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transparencia primer trimestre 2023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<sst xmlns="http://schemas.openxmlformats.org/spreadsheetml/2006/main" count="790" uniqueCount="331">
  <si>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</si>
  <si>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</si>
  <si>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</si>
  <si>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</si>
  <si>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</si>
  <si>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</si>
  <si>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</si>
  <si>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</si>
  <si>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</si>
  <si>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</si>
  <si>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</si>
  <si>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</si>
  <si>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</si>
  <si>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</si>
  <si>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</si>
  <si>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</si>
  <si>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</si>
  <si>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</si>
  <si>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</si>
  <si>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</si>
  <si>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</si>
  <si>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</si>
  <si>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</si>
  <si>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</si>
  <si>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</si>
  <si>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</si>
  <si>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</si>
  <si>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</si>
  <si>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</si>
  <si>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</si>
  <si>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</si>
  <si>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</si>
  <si>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</si>
  <si>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</si>
  <si>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</si>
  <si>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</si>
  <si>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</si>
  <si>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</si>
  <si>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</si>
  <si>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</si>
  <si>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</si>
  <si>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</si>
  <si>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</si>
  <si>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</si>
  <si>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</si>
  <si>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</si>
  <si>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</si>
  <si>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</si>
  <si>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</si>
  <si>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</si>
  <si>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</si>
  <si>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</si>
  <si>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</si>
  <si>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</si>
  <si>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</si>
  <si>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</si>
  <si>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</si>
  <si>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</si>
  <si>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</si>
  <si>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</si>
  <si>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</si>
  <si>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</si>
  <si>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</si>
  <si>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</si>
  <si>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</si>
  <si>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</si>
  <si>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</si>
  <si>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</si>
  <si>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</si>
  <si>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</si>
  <si>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</si>
  <si>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</si>
  <si>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</si>
  <si>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</si>
  <si>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</si>
  <si>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</si>
  <si>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</si>
  <si>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</si>
  <si>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</si>
  <si>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</si>
  <si>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</si>
  <si>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</si>
  <si>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</si>
  <si>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</si>
  <si>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CUMPLEAÑOS</t>
  </si>
  <si>
    <t>XV-AÑOS</t>
  </si>
  <si>
    <t>BAUTIZO</t>
  </si>
  <si>
    <t>BODA</t>
  </si>
  <si>
    <t>PIÑATA</t>
  </si>
  <si>
    <t>REUNION FAMILIAR</t>
  </si>
  <si>
    <t>RUKEADA</t>
  </si>
  <si>
    <t>ANIVERSARIO</t>
  </si>
  <si>
    <t>BABY SHOWER</t>
  </si>
  <si>
    <t>COW PLOP BINGO</t>
  </si>
  <si>
    <t xml:space="preserve">BODA </t>
  </si>
  <si>
    <t>SHOW</t>
  </si>
  <si>
    <t>JUBILACION</t>
  </si>
  <si>
    <t>FESTEJO</t>
  </si>
  <si>
    <t>PRIMERA COMUNION</t>
  </si>
  <si>
    <t>CUMPLEAÑO</t>
  </si>
  <si>
    <t>CONVIVIO</t>
  </si>
  <si>
    <t>NOCHE BOHEMIA</t>
  </si>
  <si>
    <t>VINOFEST</t>
  </si>
  <si>
    <t>CIBACOPA</t>
  </si>
  <si>
    <t>SEMANA SANTA</t>
  </si>
  <si>
    <t>ART. 52 LEY DE ALCOHOLES PARA EL ESTADO DE SONORA</t>
  </si>
  <si>
    <t>SECRETARIA DEL AYUNTAMIENTO</t>
  </si>
  <si>
    <t xml:space="preserve">PATRICIA IVONNE </t>
  </si>
  <si>
    <t>SONIA GUADALUPE</t>
  </si>
  <si>
    <t>MONICA</t>
  </si>
  <si>
    <t>ANGEL GUILLERMO</t>
  </si>
  <si>
    <t xml:space="preserve">ANGELA </t>
  </si>
  <si>
    <t>ADAN EMANUEL</t>
  </si>
  <si>
    <t>BELEM CRISTINA</t>
  </si>
  <si>
    <t>JUAN MANUEL</t>
  </si>
  <si>
    <t>JOSELIN</t>
  </si>
  <si>
    <t xml:space="preserve">EMMA </t>
  </si>
  <si>
    <t>KARLA NALLELY</t>
  </si>
  <si>
    <t>MIGUEL</t>
  </si>
  <si>
    <t xml:space="preserve">BRIANDA </t>
  </si>
  <si>
    <t xml:space="preserve">DANIELA </t>
  </si>
  <si>
    <t>DAVID ALEJANDRO</t>
  </si>
  <si>
    <t>JOSELYN</t>
  </si>
  <si>
    <t>ELSA AYLIN</t>
  </si>
  <si>
    <t>LIZBETH</t>
  </si>
  <si>
    <t>BIANCA</t>
  </si>
  <si>
    <t xml:space="preserve">LIZETH ALEJANDRA </t>
  </si>
  <si>
    <t xml:space="preserve">JACOBO ENRIQUE </t>
  </si>
  <si>
    <t>JOSSELIN</t>
  </si>
  <si>
    <t>VICTOR</t>
  </si>
  <si>
    <t>ROCIO</t>
  </si>
  <si>
    <t>JOSE ALFREDO</t>
  </si>
  <si>
    <t xml:space="preserve">YAREMIN ANGELICA </t>
  </si>
  <si>
    <t xml:space="preserve">WENDY </t>
  </si>
  <si>
    <t>JOSE ANTONIO</t>
  </si>
  <si>
    <t xml:space="preserve">JULIAN ALBERTO </t>
  </si>
  <si>
    <t>DENISSE ABIGAIL</t>
  </si>
  <si>
    <t>CELIA SANDOVAL</t>
  </si>
  <si>
    <t>JULIO CESAR</t>
  </si>
  <si>
    <t>MARIA FERNANDA</t>
  </si>
  <si>
    <t xml:space="preserve">OLIVIA </t>
  </si>
  <si>
    <t>JESUS</t>
  </si>
  <si>
    <t>MARTIN</t>
  </si>
  <si>
    <t xml:space="preserve">ADILENE </t>
  </si>
  <si>
    <t xml:space="preserve">MONICA </t>
  </si>
  <si>
    <t>MARLENE GUADALUPE</t>
  </si>
  <si>
    <t>JAZMIN</t>
  </si>
  <si>
    <t>ZULMA YOLANDA</t>
  </si>
  <si>
    <t xml:space="preserve">MANUEL </t>
  </si>
  <si>
    <t>GIOVANNI</t>
  </si>
  <si>
    <t>REYNA MARGARITA</t>
  </si>
  <si>
    <t>MIRNA CECILIA</t>
  </si>
  <si>
    <t xml:space="preserve">LUIS </t>
  </si>
  <si>
    <t>MARIO ALBERTO</t>
  </si>
  <si>
    <t>BERTHA ALICIA</t>
  </si>
  <si>
    <t>JULIANGEL</t>
  </si>
  <si>
    <t>CRISTINA</t>
  </si>
  <si>
    <t>NOE ALONSO</t>
  </si>
  <si>
    <t>ELSA BEATRIZ</t>
  </si>
  <si>
    <t>RENE</t>
  </si>
  <si>
    <t>CLAUDIA GUADALUPE</t>
  </si>
  <si>
    <t>PATRICIA MONSERRAT</t>
  </si>
  <si>
    <t>CARMINA</t>
  </si>
  <si>
    <t>LUZ GRISELDA</t>
  </si>
  <si>
    <t>ORALIA</t>
  </si>
  <si>
    <t>NEREYDA</t>
  </si>
  <si>
    <t>NOEL FRANCISCO</t>
  </si>
  <si>
    <t>JESUS FRANCISCO</t>
  </si>
  <si>
    <t>CAROLINA</t>
  </si>
  <si>
    <t>ALVARO</t>
  </si>
  <si>
    <t>AYLIN GABRIELA</t>
  </si>
  <si>
    <t>VICTOR MANUEL</t>
  </si>
  <si>
    <t>CARMEN MIREYA</t>
  </si>
  <si>
    <t>GERARDO</t>
  </si>
  <si>
    <t>FREDY ALEXIS</t>
  </si>
  <si>
    <t xml:space="preserve">JAVIER </t>
  </si>
  <si>
    <t>DALIA LETICIA</t>
  </si>
  <si>
    <t>JUDITH</t>
  </si>
  <si>
    <t>FRANCISCO</t>
  </si>
  <si>
    <t xml:space="preserve">MAROSY </t>
  </si>
  <si>
    <t>BERENICE</t>
  </si>
  <si>
    <t>SHERLYN VALERIA</t>
  </si>
  <si>
    <t>GEORGINO</t>
  </si>
  <si>
    <t>JORGE</t>
  </si>
  <si>
    <t>JOSELINE</t>
  </si>
  <si>
    <t>JORGE ANDRES</t>
  </si>
  <si>
    <t>CYNTHIA GABRIELA</t>
  </si>
  <si>
    <t>PAOLA AZUCENA</t>
  </si>
  <si>
    <t>EMMANUEL</t>
  </si>
  <si>
    <t xml:space="preserve">MOURICIO </t>
  </si>
  <si>
    <t>MARIANA GUADALUPE</t>
  </si>
  <si>
    <t>ALAN FERNANDO</t>
  </si>
  <si>
    <t>MICAELA</t>
  </si>
  <si>
    <t>FRANCISCA</t>
  </si>
  <si>
    <t xml:space="preserve">GABRIELA </t>
  </si>
  <si>
    <t>GUADALUPE</t>
  </si>
  <si>
    <t>ORLANDO</t>
  </si>
  <si>
    <t>MAURICIO</t>
  </si>
  <si>
    <t>JOSE</t>
  </si>
  <si>
    <t>FLORES</t>
  </si>
  <si>
    <t>DIAZ</t>
  </si>
  <si>
    <t xml:space="preserve">CORTEZ </t>
  </si>
  <si>
    <t>ARELLANO</t>
  </si>
  <si>
    <t>GARCIA</t>
  </si>
  <si>
    <t>AGUILAR</t>
  </si>
  <si>
    <t>PARRA</t>
  </si>
  <si>
    <t>CARBALLO</t>
  </si>
  <si>
    <t>SICAIROS</t>
  </si>
  <si>
    <t xml:space="preserve">ARAGON </t>
  </si>
  <si>
    <t>TORRES</t>
  </si>
  <si>
    <t>ESPINOZA</t>
  </si>
  <si>
    <t>FELIX</t>
  </si>
  <si>
    <t>ORDAZ</t>
  </si>
  <si>
    <t>MADRIGAL</t>
  </si>
  <si>
    <t>PIÑA</t>
  </si>
  <si>
    <t>DUQUE</t>
  </si>
  <si>
    <t>ROCABADO</t>
  </si>
  <si>
    <t xml:space="preserve">RIOS </t>
  </si>
  <si>
    <t>JHONSON</t>
  </si>
  <si>
    <t>DUEÑAS</t>
  </si>
  <si>
    <t>FONSECA</t>
  </si>
  <si>
    <t>VILLAREAL</t>
  </si>
  <si>
    <t>CASTRO</t>
  </si>
  <si>
    <t xml:space="preserve">MEZA </t>
  </si>
  <si>
    <t xml:space="preserve">GARCIA </t>
  </si>
  <si>
    <t>CRUZ</t>
  </si>
  <si>
    <t>MORENO</t>
  </si>
  <si>
    <t>GUZMAN</t>
  </si>
  <si>
    <t>ARZATE</t>
  </si>
  <si>
    <t>GATELUM</t>
  </si>
  <si>
    <t>ROSALES</t>
  </si>
  <si>
    <t>PAREDES</t>
  </si>
  <si>
    <t>COTA</t>
  </si>
  <si>
    <t>BARRERAS</t>
  </si>
  <si>
    <t>BARCELO</t>
  </si>
  <si>
    <t>MOLANCO</t>
  </si>
  <si>
    <t>MUNGARRO</t>
  </si>
  <si>
    <t>CECEÑA</t>
  </si>
  <si>
    <t>MENDIVIL</t>
  </si>
  <si>
    <t>LOPEZ</t>
  </si>
  <si>
    <t>LLANOS</t>
  </si>
  <si>
    <t>ALCARAZ</t>
  </si>
  <si>
    <t xml:space="preserve">CHAVEZ </t>
  </si>
  <si>
    <t>OSUNA</t>
  </si>
  <si>
    <t>GALINDO</t>
  </si>
  <si>
    <t>ROBLES</t>
  </si>
  <si>
    <t>ANAYA</t>
  </si>
  <si>
    <t>CARDENAS</t>
  </si>
  <si>
    <t>SNACHEZ</t>
  </si>
  <si>
    <t>OCHOA</t>
  </si>
  <si>
    <t>LUNA</t>
  </si>
  <si>
    <t>RAMIREZ</t>
  </si>
  <si>
    <t>VALENZUELA</t>
  </si>
  <si>
    <t>CORTEZ</t>
  </si>
  <si>
    <t xml:space="preserve">ESCALANTE </t>
  </si>
  <si>
    <t>SOTO</t>
  </si>
  <si>
    <t>MADRID</t>
  </si>
  <si>
    <t xml:space="preserve">ROMERO </t>
  </si>
  <si>
    <t>NAVARRO</t>
  </si>
  <si>
    <t>LUGO</t>
  </si>
  <si>
    <t>ESTEFES</t>
  </si>
  <si>
    <t>BALLESTEROS</t>
  </si>
  <si>
    <t>NIEBLAS</t>
  </si>
  <si>
    <t>HERNANDEZ</t>
  </si>
  <si>
    <t>CADENA</t>
  </si>
  <si>
    <t>ARVIZU</t>
  </si>
  <si>
    <t xml:space="preserve">GONZALEZ </t>
  </si>
  <si>
    <t>REDENDIZ</t>
  </si>
  <si>
    <t>ANDRES</t>
  </si>
  <si>
    <t>LEYVA</t>
  </si>
  <si>
    <t>ROSAS</t>
  </si>
  <si>
    <t>VALENCIA</t>
  </si>
  <si>
    <t>PARTIDA</t>
  </si>
  <si>
    <t>MONRREAL</t>
  </si>
  <si>
    <t>MENDEZ</t>
  </si>
  <si>
    <t>AVILA</t>
  </si>
  <si>
    <t>GUIZAR</t>
  </si>
  <si>
    <t>ECHEVERRIA</t>
  </si>
  <si>
    <t>SANCHEZ</t>
  </si>
  <si>
    <t>RODRIGUEZ</t>
  </si>
  <si>
    <t>ORTIZ</t>
  </si>
  <si>
    <t>CANO</t>
  </si>
  <si>
    <t xml:space="preserve">VALDEZ </t>
  </si>
  <si>
    <t>GUERRERO</t>
  </si>
  <si>
    <t>IRIBE</t>
  </si>
  <si>
    <t>VALLE</t>
  </si>
  <si>
    <t>ACEVEDO</t>
  </si>
  <si>
    <t>FONTES</t>
  </si>
  <si>
    <t>VILLELAS</t>
  </si>
  <si>
    <t>BAUTISTA</t>
  </si>
  <si>
    <t>BELLOT</t>
  </si>
  <si>
    <t>RIVERA</t>
  </si>
  <si>
    <t>DURAN</t>
  </si>
  <si>
    <t>CRISTOPULOS</t>
  </si>
  <si>
    <t>LANGURE</t>
  </si>
  <si>
    <t>JAQUES</t>
  </si>
  <si>
    <t>DOMINGUEZ</t>
  </si>
  <si>
    <t>REMES</t>
  </si>
  <si>
    <t>GONZALEZ</t>
  </si>
  <si>
    <t>VAZQUEZ</t>
  </si>
  <si>
    <t>ROMO</t>
  </si>
  <si>
    <t>ARMENTA</t>
  </si>
  <si>
    <t>CAZASSUZ</t>
  </si>
  <si>
    <t>FOURCADE</t>
  </si>
  <si>
    <t>VILLELA</t>
  </si>
  <si>
    <t>CORREA</t>
  </si>
  <si>
    <t>CANALES</t>
  </si>
  <si>
    <t>ESCOBEDO</t>
  </si>
  <si>
    <t>VEGA</t>
  </si>
  <si>
    <t>JIMENEZ</t>
  </si>
  <si>
    <t>ROMERO</t>
  </si>
  <si>
    <t>RUBIO</t>
  </si>
  <si>
    <t>ALCANTAR</t>
  </si>
  <si>
    <t>GARAY</t>
  </si>
  <si>
    <t>MORALES</t>
  </si>
  <si>
    <t>AMEZQUITA</t>
  </si>
  <si>
    <t>HINOSTRO</t>
  </si>
  <si>
    <t>RUIZ</t>
  </si>
  <si>
    <t>BORQUEZ</t>
  </si>
  <si>
    <t>SOBERANES</t>
  </si>
  <si>
    <t>JUAREZ</t>
  </si>
  <si>
    <t>PEREZ</t>
  </si>
  <si>
    <t>MAYORAL</t>
  </si>
  <si>
    <t>DE LA CRUZ</t>
  </si>
  <si>
    <t>SALAZAR</t>
  </si>
  <si>
    <t>GUIDO</t>
  </si>
  <si>
    <t>JARA</t>
  </si>
  <si>
    <t>AYALA</t>
  </si>
  <si>
    <t>SALAS</t>
  </si>
  <si>
    <t>COVARRUBIAS</t>
  </si>
  <si>
    <t xml:space="preserve">SECRETARIA DEL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</si>
</sst>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7"/>
  <sheetViews>
    <sheetView tabSelected="1" topLeftCell="A95" workbookViewId="0">
      <selection activeCell="Y12" sqref="Y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2023</v>
      </c>
      <c r="B8" s="5">
        <v>44927</v>
      </c>
      <c r="C8" s="5">
        <v>45016</v>
      </c>
      <c r="F8" t="s">
        <v>84</v>
      </c>
      <c r="G8" t="s">
        <v>105</v>
      </c>
      <c r="H8" t="s">
        <v>106</v>
      </c>
      <c r="J8" t="s">
        <v>107</v>
      </c>
      <c r="K8" t="s">
        <v>199</v>
      </c>
      <c r="L8" t="s">
        <v>281</v>
      </c>
      <c r="N8" s="5">
        <v>44959</v>
      </c>
      <c r="O8" s="5">
        <v>44960</v>
      </c>
      <c r="S8">
        <v>997</v>
      </c>
      <c r="Y8" t="s">
        <v>330</v>
      </c>
      <c r="Z8" s="5">
        <v>45035</v>
      </c>
      <c r="AA8" s="5">
        <v>45035</v>
      </c>
    </row>
    <row r="9" spans="1:28" x14ac:dyDescent="0.25">
      <c r="A9">
        <v>2023</v>
      </c>
      <c r="B9" s="5">
        <v>44927</v>
      </c>
      <c r="C9" s="5">
        <v>45016</v>
      </c>
      <c r="F9" t="s">
        <v>84</v>
      </c>
      <c r="G9" t="s">
        <v>105</v>
      </c>
      <c r="H9" t="s">
        <v>106</v>
      </c>
      <c r="J9" t="s">
        <v>108</v>
      </c>
      <c r="K9" t="s">
        <v>200</v>
      </c>
      <c r="L9" t="s">
        <v>282</v>
      </c>
      <c r="N9" s="5">
        <v>44954</v>
      </c>
      <c r="O9" s="5">
        <v>44954</v>
      </c>
      <c r="S9">
        <v>997</v>
      </c>
      <c r="Y9" t="s">
        <v>330</v>
      </c>
      <c r="Z9" s="5">
        <v>45035</v>
      </c>
      <c r="AA9" s="5">
        <v>45035</v>
      </c>
    </row>
    <row r="10" spans="1:28" x14ac:dyDescent="0.25">
      <c r="A10">
        <v>2023</v>
      </c>
      <c r="B10" s="5">
        <v>44927</v>
      </c>
      <c r="C10" s="5">
        <v>45016</v>
      </c>
      <c r="F10" t="s">
        <v>84</v>
      </c>
      <c r="G10" t="s">
        <v>105</v>
      </c>
      <c r="H10" t="s">
        <v>106</v>
      </c>
      <c r="J10" t="s">
        <v>109</v>
      </c>
      <c r="K10" t="s">
        <v>201</v>
      </c>
      <c r="N10" s="5">
        <v>44954</v>
      </c>
      <c r="O10" s="5">
        <v>44955</v>
      </c>
      <c r="S10">
        <v>997</v>
      </c>
      <c r="Y10" t="s">
        <v>330</v>
      </c>
      <c r="Z10" s="5">
        <v>45035</v>
      </c>
      <c r="AA10" s="5">
        <v>45035</v>
      </c>
    </row>
    <row r="11" spans="1:28" x14ac:dyDescent="0.25">
      <c r="A11">
        <v>2023</v>
      </c>
      <c r="B11" s="5">
        <v>44927</v>
      </c>
      <c r="C11" s="5">
        <v>45016</v>
      </c>
      <c r="F11" t="s">
        <v>84</v>
      </c>
      <c r="G11" t="s">
        <v>105</v>
      </c>
      <c r="H11" t="s">
        <v>106</v>
      </c>
      <c r="J11" t="s">
        <v>110</v>
      </c>
      <c r="K11" t="s">
        <v>202</v>
      </c>
      <c r="L11" t="s">
        <v>283</v>
      </c>
      <c r="N11" s="5">
        <v>44954</v>
      </c>
      <c r="O11" s="5">
        <v>44954</v>
      </c>
      <c r="S11">
        <v>997</v>
      </c>
      <c r="Y11" t="s">
        <v>330</v>
      </c>
      <c r="Z11" s="5">
        <v>45035</v>
      </c>
      <c r="AA11" s="5">
        <v>45035</v>
      </c>
    </row>
    <row r="12" spans="1:28" x14ac:dyDescent="0.25">
      <c r="A12">
        <v>2023</v>
      </c>
      <c r="B12" s="5">
        <v>44927</v>
      </c>
      <c r="C12" s="5">
        <v>45016</v>
      </c>
      <c r="F12" t="s">
        <v>85</v>
      </c>
      <c r="G12" t="s">
        <v>105</v>
      </c>
      <c r="H12" t="s">
        <v>106</v>
      </c>
      <c r="J12" t="s">
        <v>111</v>
      </c>
      <c r="K12" t="s">
        <v>203</v>
      </c>
      <c r="N12" s="5">
        <v>44961</v>
      </c>
      <c r="O12" s="5">
        <v>44962</v>
      </c>
      <c r="S12">
        <v>997</v>
      </c>
      <c r="Y12" t="s">
        <v>330</v>
      </c>
      <c r="Z12" s="5">
        <v>45035</v>
      </c>
      <c r="AA12" s="5">
        <v>45035</v>
      </c>
    </row>
    <row r="13" spans="1:28" x14ac:dyDescent="0.25">
      <c r="A13">
        <v>2023</v>
      </c>
      <c r="B13" s="5">
        <v>44927</v>
      </c>
      <c r="C13" s="5">
        <v>45016</v>
      </c>
      <c r="F13" t="s">
        <v>85</v>
      </c>
      <c r="G13" t="s">
        <v>105</v>
      </c>
      <c r="H13" t="s">
        <v>106</v>
      </c>
      <c r="J13" t="s">
        <v>112</v>
      </c>
      <c r="K13" t="s">
        <v>204</v>
      </c>
      <c r="L13" t="s">
        <v>284</v>
      </c>
      <c r="N13" s="5">
        <v>44954</v>
      </c>
      <c r="O13" s="5">
        <v>44955</v>
      </c>
      <c r="S13">
        <v>997</v>
      </c>
      <c r="Y13" t="s">
        <v>330</v>
      </c>
      <c r="Z13" s="5">
        <v>45035</v>
      </c>
      <c r="AA13" s="5">
        <v>45035</v>
      </c>
    </row>
    <row r="14" spans="1:28" x14ac:dyDescent="0.25">
      <c r="A14">
        <v>2023</v>
      </c>
      <c r="B14" s="5">
        <v>44927</v>
      </c>
      <c r="C14" s="5">
        <v>45016</v>
      </c>
      <c r="F14" t="s">
        <v>86</v>
      </c>
      <c r="G14" t="s">
        <v>105</v>
      </c>
      <c r="H14" t="s">
        <v>106</v>
      </c>
      <c r="J14" t="s">
        <v>113</v>
      </c>
      <c r="K14" t="s">
        <v>205</v>
      </c>
      <c r="L14" t="s">
        <v>279</v>
      </c>
      <c r="N14" s="5">
        <v>44955</v>
      </c>
      <c r="O14" s="5">
        <v>44955</v>
      </c>
      <c r="S14">
        <v>997</v>
      </c>
      <c r="Y14" t="s">
        <v>330</v>
      </c>
      <c r="Z14" s="5">
        <v>45035</v>
      </c>
      <c r="AA14" s="5">
        <v>45035</v>
      </c>
    </row>
    <row r="15" spans="1:28" x14ac:dyDescent="0.25">
      <c r="A15">
        <v>2023</v>
      </c>
      <c r="B15" s="5">
        <v>44927</v>
      </c>
      <c r="C15" s="5">
        <v>45016</v>
      </c>
      <c r="F15" t="s">
        <v>84</v>
      </c>
      <c r="G15" t="s">
        <v>105</v>
      </c>
      <c r="H15" t="s">
        <v>106</v>
      </c>
      <c r="J15" t="s">
        <v>114</v>
      </c>
      <c r="K15" t="s">
        <v>206</v>
      </c>
      <c r="L15" t="s">
        <v>285</v>
      </c>
      <c r="N15" s="5">
        <v>44946</v>
      </c>
      <c r="O15" s="5">
        <v>44946</v>
      </c>
      <c r="S15">
        <v>997</v>
      </c>
      <c r="Y15" t="s">
        <v>330</v>
      </c>
      <c r="Z15" s="5">
        <v>45035</v>
      </c>
      <c r="AA15" s="5">
        <v>45035</v>
      </c>
    </row>
    <row r="16" spans="1:28" x14ac:dyDescent="0.25">
      <c r="A16">
        <v>2023</v>
      </c>
      <c r="B16" s="5">
        <v>44927</v>
      </c>
      <c r="C16" s="5">
        <v>45016</v>
      </c>
      <c r="F16" t="s">
        <v>85</v>
      </c>
      <c r="G16" t="s">
        <v>105</v>
      </c>
      <c r="H16" t="s">
        <v>106</v>
      </c>
      <c r="J16" t="s">
        <v>115</v>
      </c>
      <c r="K16" t="s">
        <v>207</v>
      </c>
      <c r="L16" t="s">
        <v>214</v>
      </c>
      <c r="N16" s="5">
        <v>44947</v>
      </c>
      <c r="O16" s="5">
        <v>44948</v>
      </c>
      <c r="S16">
        <v>997</v>
      </c>
      <c r="Y16" t="s">
        <v>330</v>
      </c>
      <c r="Z16" s="5">
        <v>45035</v>
      </c>
      <c r="AA16" s="5">
        <v>45035</v>
      </c>
    </row>
    <row r="17" spans="1:27" x14ac:dyDescent="0.25">
      <c r="A17">
        <v>2023</v>
      </c>
      <c r="B17" s="5">
        <v>44927</v>
      </c>
      <c r="C17" s="5">
        <v>45016</v>
      </c>
      <c r="F17" t="s">
        <v>87</v>
      </c>
      <c r="G17" t="s">
        <v>105</v>
      </c>
      <c r="H17" t="s">
        <v>106</v>
      </c>
      <c r="J17" t="s">
        <v>116</v>
      </c>
      <c r="K17" t="s">
        <v>208</v>
      </c>
      <c r="L17" t="s">
        <v>286</v>
      </c>
      <c r="N17" s="5">
        <v>44961</v>
      </c>
      <c r="O17" s="5">
        <v>44962</v>
      </c>
      <c r="S17">
        <v>997</v>
      </c>
      <c r="Y17" t="s">
        <v>330</v>
      </c>
      <c r="Z17" s="5">
        <v>45035</v>
      </c>
      <c r="AA17" s="5">
        <v>45035</v>
      </c>
    </row>
    <row r="18" spans="1:27" x14ac:dyDescent="0.25">
      <c r="A18">
        <v>2023</v>
      </c>
      <c r="B18" s="5">
        <v>44927</v>
      </c>
      <c r="C18" s="5">
        <v>45016</v>
      </c>
      <c r="F18" t="s">
        <v>84</v>
      </c>
      <c r="G18" t="s">
        <v>105</v>
      </c>
      <c r="H18" t="s">
        <v>106</v>
      </c>
      <c r="J18" t="s">
        <v>117</v>
      </c>
      <c r="K18" t="s">
        <v>209</v>
      </c>
      <c r="L18" t="s">
        <v>287</v>
      </c>
      <c r="N18" s="5">
        <v>44947</v>
      </c>
      <c r="O18" s="5">
        <v>44948</v>
      </c>
      <c r="S18">
        <v>997</v>
      </c>
      <c r="Y18" t="s">
        <v>330</v>
      </c>
      <c r="Z18" s="5">
        <v>45035</v>
      </c>
      <c r="AA18" s="5">
        <v>45035</v>
      </c>
    </row>
    <row r="19" spans="1:27" x14ac:dyDescent="0.25">
      <c r="A19">
        <v>2023</v>
      </c>
      <c r="B19" s="5">
        <v>44927</v>
      </c>
      <c r="C19" s="5">
        <v>45016</v>
      </c>
      <c r="F19" t="s">
        <v>86</v>
      </c>
      <c r="G19" t="s">
        <v>105</v>
      </c>
      <c r="H19" t="s">
        <v>106</v>
      </c>
      <c r="J19" t="s">
        <v>118</v>
      </c>
      <c r="K19" t="s">
        <v>210</v>
      </c>
      <c r="L19" t="s">
        <v>288</v>
      </c>
      <c r="N19" s="5">
        <v>44948</v>
      </c>
      <c r="O19" s="5">
        <v>44948</v>
      </c>
      <c r="S19">
        <v>997</v>
      </c>
      <c r="Y19" t="s">
        <v>330</v>
      </c>
      <c r="Z19" s="5">
        <v>45035</v>
      </c>
      <c r="AA19" s="5">
        <v>45035</v>
      </c>
    </row>
    <row r="20" spans="1:27" x14ac:dyDescent="0.25">
      <c r="A20">
        <v>2023</v>
      </c>
      <c r="B20" s="5">
        <v>44927</v>
      </c>
      <c r="C20" s="5">
        <v>45016</v>
      </c>
      <c r="F20" t="s">
        <v>88</v>
      </c>
      <c r="G20" t="s">
        <v>105</v>
      </c>
      <c r="H20" t="s">
        <v>106</v>
      </c>
      <c r="J20" t="s">
        <v>119</v>
      </c>
      <c r="K20" t="s">
        <v>211</v>
      </c>
      <c r="L20" t="s">
        <v>289</v>
      </c>
      <c r="N20" s="5">
        <v>44947</v>
      </c>
      <c r="O20" s="5">
        <v>44947</v>
      </c>
      <c r="S20">
        <v>997</v>
      </c>
      <c r="Y20" t="s">
        <v>330</v>
      </c>
      <c r="Z20" s="5">
        <v>45035</v>
      </c>
      <c r="AA20" s="5">
        <v>45035</v>
      </c>
    </row>
    <row r="21" spans="1:27" x14ac:dyDescent="0.25">
      <c r="A21">
        <v>2023</v>
      </c>
      <c r="B21" s="5">
        <v>44927</v>
      </c>
      <c r="C21" s="5">
        <v>45016</v>
      </c>
      <c r="F21" t="s">
        <v>84</v>
      </c>
      <c r="G21" t="s">
        <v>105</v>
      </c>
      <c r="H21" t="s">
        <v>106</v>
      </c>
      <c r="J21" t="s">
        <v>120</v>
      </c>
      <c r="K21" t="s">
        <v>212</v>
      </c>
      <c r="L21" t="s">
        <v>290</v>
      </c>
      <c r="N21" s="5">
        <v>44947</v>
      </c>
      <c r="O21" s="5">
        <v>44947</v>
      </c>
      <c r="S21">
        <v>997</v>
      </c>
      <c r="Y21" t="s">
        <v>330</v>
      </c>
      <c r="Z21" s="5">
        <v>45035</v>
      </c>
      <c r="AA21" s="5">
        <v>45035</v>
      </c>
    </row>
    <row r="22" spans="1:27" x14ac:dyDescent="0.25">
      <c r="A22">
        <v>2023</v>
      </c>
      <c r="B22" s="5">
        <v>44927</v>
      </c>
      <c r="C22" s="5">
        <v>45016</v>
      </c>
      <c r="F22" t="s">
        <v>88</v>
      </c>
      <c r="G22" t="s">
        <v>105</v>
      </c>
      <c r="H22" t="s">
        <v>106</v>
      </c>
      <c r="J22" t="s">
        <v>121</v>
      </c>
      <c r="K22" t="s">
        <v>213</v>
      </c>
      <c r="N22" s="5">
        <v>44940</v>
      </c>
      <c r="O22" s="5">
        <v>44940</v>
      </c>
      <c r="S22">
        <v>997</v>
      </c>
      <c r="Y22" t="s">
        <v>330</v>
      </c>
      <c r="Z22" s="5">
        <v>45035</v>
      </c>
      <c r="AA22" s="5">
        <v>45035</v>
      </c>
    </row>
    <row r="23" spans="1:27" x14ac:dyDescent="0.25">
      <c r="A23">
        <v>2023</v>
      </c>
      <c r="B23" s="5">
        <v>44927</v>
      </c>
      <c r="C23" s="5">
        <v>45016</v>
      </c>
      <c r="F23" t="s">
        <v>87</v>
      </c>
      <c r="G23" t="s">
        <v>105</v>
      </c>
      <c r="H23" t="s">
        <v>106</v>
      </c>
      <c r="J23" t="s">
        <v>122</v>
      </c>
      <c r="K23" t="s">
        <v>214</v>
      </c>
      <c r="N23" s="5">
        <v>44940</v>
      </c>
      <c r="O23" s="5">
        <v>44941</v>
      </c>
      <c r="S23">
        <v>997</v>
      </c>
      <c r="Y23" t="s">
        <v>330</v>
      </c>
      <c r="Z23" s="5">
        <v>45035</v>
      </c>
      <c r="AA23" s="5">
        <v>45035</v>
      </c>
    </row>
    <row r="24" spans="1:27" x14ac:dyDescent="0.25">
      <c r="A24">
        <v>2023</v>
      </c>
      <c r="B24" s="5">
        <v>44927</v>
      </c>
      <c r="C24" s="5">
        <v>45016</v>
      </c>
      <c r="F24" t="s">
        <v>84</v>
      </c>
      <c r="G24" t="s">
        <v>105</v>
      </c>
      <c r="H24" t="s">
        <v>106</v>
      </c>
      <c r="J24" t="s">
        <v>123</v>
      </c>
      <c r="K24" t="s">
        <v>215</v>
      </c>
      <c r="L24" t="s">
        <v>291</v>
      </c>
      <c r="N24" s="5">
        <v>44940</v>
      </c>
      <c r="O24" s="5">
        <v>44940</v>
      </c>
      <c r="S24">
        <v>997</v>
      </c>
      <c r="Y24" t="s">
        <v>330</v>
      </c>
      <c r="Z24" s="5">
        <v>45035</v>
      </c>
      <c r="AA24" s="5">
        <v>45035</v>
      </c>
    </row>
    <row r="25" spans="1:27" x14ac:dyDescent="0.25">
      <c r="A25">
        <v>2023</v>
      </c>
      <c r="B25" s="5">
        <v>44927</v>
      </c>
      <c r="C25" s="5">
        <v>45016</v>
      </c>
      <c r="F25" t="s">
        <v>88</v>
      </c>
      <c r="G25" t="s">
        <v>105</v>
      </c>
      <c r="H25" t="s">
        <v>106</v>
      </c>
      <c r="J25" t="s">
        <v>109</v>
      </c>
      <c r="K25" t="s">
        <v>201</v>
      </c>
      <c r="L25" t="s">
        <v>292</v>
      </c>
      <c r="N25" s="5">
        <v>44940</v>
      </c>
      <c r="O25" s="5">
        <v>44940</v>
      </c>
      <c r="S25">
        <v>997</v>
      </c>
      <c r="Y25" t="s">
        <v>330</v>
      </c>
      <c r="Z25" s="5">
        <v>45035</v>
      </c>
      <c r="AA25" s="5">
        <v>45035</v>
      </c>
    </row>
    <row r="26" spans="1:27" x14ac:dyDescent="0.25">
      <c r="A26">
        <v>2023</v>
      </c>
      <c r="B26" s="5">
        <v>44927</v>
      </c>
      <c r="C26" s="5">
        <v>45016</v>
      </c>
      <c r="F26" t="s">
        <v>84</v>
      </c>
      <c r="G26" t="s">
        <v>105</v>
      </c>
      <c r="H26" t="s">
        <v>106</v>
      </c>
      <c r="J26" t="s">
        <v>124</v>
      </c>
      <c r="K26" t="s">
        <v>216</v>
      </c>
      <c r="N26" s="5">
        <v>44934</v>
      </c>
      <c r="O26" s="5">
        <v>44934</v>
      </c>
      <c r="S26">
        <v>997</v>
      </c>
      <c r="Y26" t="s">
        <v>330</v>
      </c>
      <c r="Z26" s="5">
        <v>45035</v>
      </c>
      <c r="AA26" s="5">
        <v>45035</v>
      </c>
    </row>
    <row r="27" spans="1:27" x14ac:dyDescent="0.25">
      <c r="A27">
        <v>2023</v>
      </c>
      <c r="B27" s="5">
        <v>44927</v>
      </c>
      <c r="C27" s="5">
        <v>45016</v>
      </c>
      <c r="F27" t="s">
        <v>84</v>
      </c>
      <c r="G27" t="s">
        <v>105</v>
      </c>
      <c r="H27" t="s">
        <v>106</v>
      </c>
      <c r="J27" t="s">
        <v>125</v>
      </c>
      <c r="K27" t="s">
        <v>217</v>
      </c>
      <c r="L27" t="s">
        <v>293</v>
      </c>
      <c r="N27" s="5">
        <v>44946</v>
      </c>
      <c r="O27" s="5">
        <v>44946</v>
      </c>
      <c r="S27">
        <v>968</v>
      </c>
      <c r="Y27" t="s">
        <v>330</v>
      </c>
      <c r="Z27" s="5">
        <v>45035</v>
      </c>
      <c r="AA27" s="5">
        <v>45035</v>
      </c>
    </row>
    <row r="28" spans="1:27" x14ac:dyDescent="0.25">
      <c r="A28">
        <v>2023</v>
      </c>
      <c r="B28" s="5">
        <v>44927</v>
      </c>
      <c r="C28" s="5">
        <v>45016</v>
      </c>
      <c r="F28" t="s">
        <v>88</v>
      </c>
      <c r="G28" t="s">
        <v>105</v>
      </c>
      <c r="H28" t="s">
        <v>106</v>
      </c>
      <c r="J28" t="s">
        <v>126</v>
      </c>
      <c r="K28" t="s">
        <v>205</v>
      </c>
      <c r="L28" t="s">
        <v>255</v>
      </c>
      <c r="N28" s="5">
        <v>44968</v>
      </c>
      <c r="O28" s="5">
        <v>44968</v>
      </c>
      <c r="S28">
        <v>0</v>
      </c>
      <c r="Y28" t="s">
        <v>330</v>
      </c>
      <c r="Z28" s="5">
        <v>45035</v>
      </c>
      <c r="AA28" s="5">
        <v>45035</v>
      </c>
    </row>
    <row r="29" spans="1:27" x14ac:dyDescent="0.25">
      <c r="A29">
        <v>2023</v>
      </c>
      <c r="B29" s="5">
        <v>44927</v>
      </c>
      <c r="C29" s="5">
        <v>45016</v>
      </c>
      <c r="F29" t="s">
        <v>89</v>
      </c>
      <c r="G29" t="s">
        <v>105</v>
      </c>
      <c r="H29" t="s">
        <v>106</v>
      </c>
      <c r="J29" t="s">
        <v>127</v>
      </c>
      <c r="K29" t="s">
        <v>218</v>
      </c>
      <c r="L29" t="s">
        <v>294</v>
      </c>
      <c r="N29" s="5">
        <v>44961</v>
      </c>
      <c r="O29" s="5">
        <v>44962</v>
      </c>
      <c r="S29">
        <v>0</v>
      </c>
      <c r="Y29" t="s">
        <v>330</v>
      </c>
      <c r="Z29" s="5">
        <v>45035</v>
      </c>
      <c r="AA29" s="5">
        <v>45035</v>
      </c>
    </row>
    <row r="30" spans="1:27" x14ac:dyDescent="0.25">
      <c r="A30">
        <v>2023</v>
      </c>
      <c r="B30" s="5">
        <v>44927</v>
      </c>
      <c r="C30" s="5">
        <v>45016</v>
      </c>
      <c r="F30" t="s">
        <v>85</v>
      </c>
      <c r="G30" t="s">
        <v>105</v>
      </c>
      <c r="H30" t="s">
        <v>106</v>
      </c>
      <c r="J30" t="s">
        <v>128</v>
      </c>
      <c r="K30" t="s">
        <v>207</v>
      </c>
      <c r="L30" t="s">
        <v>214</v>
      </c>
      <c r="N30" s="5">
        <v>44960</v>
      </c>
      <c r="O30" s="5">
        <v>44961</v>
      </c>
      <c r="S30">
        <v>997</v>
      </c>
      <c r="Y30" t="s">
        <v>330</v>
      </c>
      <c r="Z30" s="5">
        <v>45035</v>
      </c>
      <c r="AA30" s="5">
        <v>45035</v>
      </c>
    </row>
    <row r="31" spans="1:27" x14ac:dyDescent="0.25">
      <c r="A31">
        <v>2023</v>
      </c>
      <c r="B31" s="5">
        <v>44927</v>
      </c>
      <c r="C31" s="5">
        <v>45016</v>
      </c>
      <c r="F31" t="s">
        <v>84</v>
      </c>
      <c r="G31" t="s">
        <v>105</v>
      </c>
      <c r="H31" t="s">
        <v>106</v>
      </c>
      <c r="J31" t="s">
        <v>120</v>
      </c>
      <c r="K31" t="s">
        <v>219</v>
      </c>
      <c r="L31" t="s">
        <v>251</v>
      </c>
      <c r="N31" s="5">
        <v>44953</v>
      </c>
      <c r="O31" s="5">
        <v>44954</v>
      </c>
      <c r="S31">
        <v>0</v>
      </c>
      <c r="Y31" t="s">
        <v>330</v>
      </c>
      <c r="Z31" s="5">
        <v>45035</v>
      </c>
      <c r="AA31" s="5">
        <v>45035</v>
      </c>
    </row>
    <row r="32" spans="1:27" x14ac:dyDescent="0.25">
      <c r="A32">
        <v>2023</v>
      </c>
      <c r="B32" s="5">
        <v>44927</v>
      </c>
      <c r="C32" s="5">
        <v>45016</v>
      </c>
      <c r="F32" t="s">
        <v>90</v>
      </c>
      <c r="G32" t="s">
        <v>105</v>
      </c>
      <c r="H32" t="s">
        <v>106</v>
      </c>
      <c r="J32" t="s">
        <v>129</v>
      </c>
      <c r="K32" t="s">
        <v>220</v>
      </c>
      <c r="L32" t="s">
        <v>295</v>
      </c>
      <c r="N32" s="5">
        <v>44954</v>
      </c>
      <c r="O32" s="5">
        <v>44955</v>
      </c>
      <c r="S32">
        <v>0</v>
      </c>
      <c r="Y32" t="s">
        <v>330</v>
      </c>
      <c r="Z32" s="5">
        <v>45035</v>
      </c>
      <c r="AA32" s="5">
        <v>45035</v>
      </c>
    </row>
    <row r="33" spans="1:27" x14ac:dyDescent="0.25">
      <c r="A33">
        <v>2023</v>
      </c>
      <c r="B33" s="5">
        <v>44927</v>
      </c>
      <c r="C33" s="5">
        <v>45016</v>
      </c>
      <c r="F33" t="s">
        <v>85</v>
      </c>
      <c r="G33" t="s">
        <v>105</v>
      </c>
      <c r="H33" t="s">
        <v>106</v>
      </c>
      <c r="J33" t="s">
        <v>130</v>
      </c>
      <c r="K33" t="s">
        <v>221</v>
      </c>
      <c r="N33" s="5">
        <v>44954</v>
      </c>
      <c r="O33" s="5">
        <v>44955</v>
      </c>
      <c r="S33">
        <v>0</v>
      </c>
      <c r="Y33" t="s">
        <v>330</v>
      </c>
      <c r="Z33" s="5">
        <v>45035</v>
      </c>
      <c r="AA33" s="5">
        <v>45035</v>
      </c>
    </row>
    <row r="34" spans="1:27" x14ac:dyDescent="0.25">
      <c r="A34">
        <v>2023</v>
      </c>
      <c r="B34" s="5">
        <v>44927</v>
      </c>
      <c r="C34" s="5">
        <v>45016</v>
      </c>
      <c r="F34" t="s">
        <v>91</v>
      </c>
      <c r="G34" t="s">
        <v>105</v>
      </c>
      <c r="H34" t="s">
        <v>106</v>
      </c>
      <c r="J34" t="s">
        <v>131</v>
      </c>
      <c r="K34" t="s">
        <v>222</v>
      </c>
      <c r="L34" t="s">
        <v>262</v>
      </c>
      <c r="N34" s="5">
        <v>44974</v>
      </c>
      <c r="O34" s="5">
        <v>44974</v>
      </c>
      <c r="S34">
        <v>0</v>
      </c>
      <c r="Y34" t="s">
        <v>330</v>
      </c>
      <c r="Z34" s="5">
        <v>45035</v>
      </c>
      <c r="AA34" s="5">
        <v>45035</v>
      </c>
    </row>
    <row r="35" spans="1:27" x14ac:dyDescent="0.25">
      <c r="A35">
        <v>2023</v>
      </c>
      <c r="B35" s="5">
        <v>44927</v>
      </c>
      <c r="C35" s="5">
        <v>45016</v>
      </c>
      <c r="F35" t="s">
        <v>88</v>
      </c>
      <c r="G35" t="s">
        <v>105</v>
      </c>
      <c r="H35" t="s">
        <v>106</v>
      </c>
      <c r="J35" t="s">
        <v>132</v>
      </c>
      <c r="K35" t="s">
        <v>223</v>
      </c>
      <c r="L35" t="s">
        <v>296</v>
      </c>
      <c r="N35" s="5">
        <v>44948</v>
      </c>
      <c r="O35" s="5">
        <v>44948</v>
      </c>
      <c r="S35">
        <v>0</v>
      </c>
      <c r="Y35" t="s">
        <v>330</v>
      </c>
      <c r="Z35" s="5">
        <v>45035</v>
      </c>
      <c r="AA35" s="5">
        <v>45035</v>
      </c>
    </row>
    <row r="36" spans="1:27" x14ac:dyDescent="0.25">
      <c r="A36">
        <v>2023</v>
      </c>
      <c r="B36" s="5">
        <v>44927</v>
      </c>
      <c r="C36" s="5">
        <v>45016</v>
      </c>
      <c r="F36" t="s">
        <v>92</v>
      </c>
      <c r="G36" t="s">
        <v>105</v>
      </c>
      <c r="H36" t="s">
        <v>106</v>
      </c>
      <c r="J36" t="s">
        <v>133</v>
      </c>
      <c r="K36" t="s">
        <v>224</v>
      </c>
      <c r="L36" t="s">
        <v>269</v>
      </c>
      <c r="N36" s="5">
        <v>44947</v>
      </c>
      <c r="O36" s="5">
        <v>44948</v>
      </c>
      <c r="S36">
        <v>0</v>
      </c>
      <c r="Y36" t="s">
        <v>330</v>
      </c>
      <c r="Z36" s="5">
        <v>45035</v>
      </c>
      <c r="AA36" s="5">
        <v>45035</v>
      </c>
    </row>
    <row r="37" spans="1:27" x14ac:dyDescent="0.25">
      <c r="A37">
        <v>2023</v>
      </c>
      <c r="B37" s="5">
        <v>44927</v>
      </c>
      <c r="C37" s="5">
        <v>45016</v>
      </c>
      <c r="F37" t="s">
        <v>93</v>
      </c>
      <c r="G37" t="s">
        <v>105</v>
      </c>
      <c r="H37" t="s">
        <v>106</v>
      </c>
      <c r="J37" t="s">
        <v>134</v>
      </c>
      <c r="K37" t="s">
        <v>225</v>
      </c>
      <c r="L37" t="s">
        <v>297</v>
      </c>
      <c r="N37" s="5">
        <v>44941</v>
      </c>
      <c r="O37" s="5">
        <v>44941</v>
      </c>
      <c r="S37">
        <v>0</v>
      </c>
      <c r="Y37" t="s">
        <v>330</v>
      </c>
      <c r="Z37" s="5">
        <v>45035</v>
      </c>
      <c r="AA37" s="5">
        <v>45035</v>
      </c>
    </row>
    <row r="38" spans="1:27" x14ac:dyDescent="0.25">
      <c r="A38">
        <v>2023</v>
      </c>
      <c r="B38" s="5">
        <v>44927</v>
      </c>
      <c r="C38" s="5">
        <v>45016</v>
      </c>
      <c r="F38" t="s">
        <v>94</v>
      </c>
      <c r="G38" t="s">
        <v>105</v>
      </c>
      <c r="H38" t="s">
        <v>106</v>
      </c>
      <c r="J38" t="s">
        <v>135</v>
      </c>
      <c r="K38" t="s">
        <v>226</v>
      </c>
      <c r="L38" t="s">
        <v>199</v>
      </c>
      <c r="N38" s="5">
        <v>44954</v>
      </c>
      <c r="O38" s="5">
        <v>44955</v>
      </c>
      <c r="S38">
        <v>0</v>
      </c>
      <c r="Y38" t="s">
        <v>330</v>
      </c>
      <c r="Z38" s="5">
        <v>45035</v>
      </c>
      <c r="AA38" s="5">
        <v>45035</v>
      </c>
    </row>
    <row r="39" spans="1:27" x14ac:dyDescent="0.25">
      <c r="A39">
        <v>2023</v>
      </c>
      <c r="B39" s="5">
        <v>44927</v>
      </c>
      <c r="C39" s="5">
        <v>45016</v>
      </c>
      <c r="F39" t="s">
        <v>86</v>
      </c>
      <c r="G39" t="s">
        <v>105</v>
      </c>
      <c r="H39" t="s">
        <v>106</v>
      </c>
      <c r="J39" t="s">
        <v>136</v>
      </c>
      <c r="K39" t="s">
        <v>227</v>
      </c>
      <c r="N39" s="5">
        <v>44954</v>
      </c>
      <c r="O39" s="5">
        <v>44954</v>
      </c>
      <c r="S39">
        <v>0</v>
      </c>
      <c r="Y39" t="s">
        <v>330</v>
      </c>
      <c r="Z39" s="5">
        <v>45035</v>
      </c>
      <c r="AA39" s="5">
        <v>45035</v>
      </c>
    </row>
    <row r="40" spans="1:27" x14ac:dyDescent="0.25">
      <c r="A40">
        <v>2023</v>
      </c>
      <c r="B40" s="5">
        <v>44927</v>
      </c>
      <c r="C40" s="5">
        <v>45016</v>
      </c>
      <c r="F40" t="s">
        <v>84</v>
      </c>
      <c r="G40" t="s">
        <v>105</v>
      </c>
      <c r="H40" t="s">
        <v>106</v>
      </c>
      <c r="J40" t="s">
        <v>137</v>
      </c>
      <c r="K40" t="s">
        <v>228</v>
      </c>
      <c r="N40" s="5">
        <v>44946</v>
      </c>
      <c r="O40" s="5">
        <v>44946</v>
      </c>
      <c r="S40">
        <v>0</v>
      </c>
      <c r="Y40" t="s">
        <v>330</v>
      </c>
      <c r="Z40" s="5">
        <v>45035</v>
      </c>
      <c r="AA40" s="5">
        <v>45035</v>
      </c>
    </row>
    <row r="41" spans="1:27" x14ac:dyDescent="0.25">
      <c r="A41">
        <v>2023</v>
      </c>
      <c r="B41" s="5">
        <v>44927</v>
      </c>
      <c r="C41" s="5">
        <v>45016</v>
      </c>
      <c r="F41" t="s">
        <v>95</v>
      </c>
      <c r="G41" t="s">
        <v>105</v>
      </c>
      <c r="H41" t="s">
        <v>106</v>
      </c>
      <c r="J41" t="s">
        <v>138</v>
      </c>
      <c r="K41" t="s">
        <v>229</v>
      </c>
      <c r="L41" t="s">
        <v>298</v>
      </c>
      <c r="N41" s="5">
        <v>44947</v>
      </c>
      <c r="O41" s="5">
        <v>44948</v>
      </c>
      <c r="S41">
        <v>0</v>
      </c>
      <c r="Y41" t="s">
        <v>330</v>
      </c>
      <c r="Z41" s="5">
        <v>45035</v>
      </c>
      <c r="AA41" s="5">
        <v>45035</v>
      </c>
    </row>
    <row r="42" spans="1:27" x14ac:dyDescent="0.25">
      <c r="A42">
        <v>2023</v>
      </c>
      <c r="B42" s="5">
        <v>44927</v>
      </c>
      <c r="C42" s="5">
        <v>45016</v>
      </c>
      <c r="F42" t="s">
        <v>85</v>
      </c>
      <c r="G42" t="s">
        <v>105</v>
      </c>
      <c r="H42" t="s">
        <v>106</v>
      </c>
      <c r="J42" t="s">
        <v>139</v>
      </c>
      <c r="K42" t="s">
        <v>230</v>
      </c>
      <c r="L42" t="s">
        <v>299</v>
      </c>
      <c r="N42" s="5">
        <v>44932</v>
      </c>
      <c r="O42" s="5">
        <v>44932</v>
      </c>
      <c r="S42">
        <v>0</v>
      </c>
      <c r="Y42" t="s">
        <v>330</v>
      </c>
      <c r="Z42" s="5">
        <v>45035</v>
      </c>
      <c r="AA42" s="5">
        <v>45035</v>
      </c>
    </row>
    <row r="43" spans="1:27" x14ac:dyDescent="0.25">
      <c r="A43">
        <v>2023</v>
      </c>
      <c r="B43" s="5">
        <v>44927</v>
      </c>
      <c r="C43" s="5">
        <v>45016</v>
      </c>
      <c r="F43" t="s">
        <v>96</v>
      </c>
      <c r="G43" t="s">
        <v>105</v>
      </c>
      <c r="H43" t="s">
        <v>106</v>
      </c>
      <c r="J43" t="s">
        <v>140</v>
      </c>
      <c r="K43" t="s">
        <v>231</v>
      </c>
      <c r="L43" t="s">
        <v>203</v>
      </c>
      <c r="N43" s="5">
        <v>44932</v>
      </c>
      <c r="O43" s="5">
        <v>44932</v>
      </c>
      <c r="S43">
        <v>0</v>
      </c>
      <c r="Y43" t="s">
        <v>330</v>
      </c>
      <c r="Z43" s="5">
        <v>45035</v>
      </c>
      <c r="AA43" s="5">
        <v>45035</v>
      </c>
    </row>
    <row r="44" spans="1:27" x14ac:dyDescent="0.25">
      <c r="A44">
        <v>2023</v>
      </c>
      <c r="B44" s="5">
        <v>44927</v>
      </c>
      <c r="C44" s="5">
        <v>45016</v>
      </c>
      <c r="F44" t="s">
        <v>84</v>
      </c>
      <c r="G44" t="s">
        <v>105</v>
      </c>
      <c r="H44" t="s">
        <v>106</v>
      </c>
      <c r="J44" t="s">
        <v>141</v>
      </c>
      <c r="K44" t="s">
        <v>232</v>
      </c>
      <c r="L44" t="s">
        <v>300</v>
      </c>
      <c r="N44" s="5">
        <v>44932</v>
      </c>
      <c r="O44" s="5">
        <v>44932</v>
      </c>
      <c r="S44">
        <v>0</v>
      </c>
      <c r="Y44" t="s">
        <v>330</v>
      </c>
      <c r="Z44" s="5">
        <v>45035</v>
      </c>
      <c r="AA44" s="5">
        <v>45035</v>
      </c>
    </row>
    <row r="45" spans="1:27" x14ac:dyDescent="0.25">
      <c r="A45">
        <v>2023</v>
      </c>
      <c r="B45" s="5">
        <v>44927</v>
      </c>
      <c r="C45" s="5">
        <v>45016</v>
      </c>
      <c r="F45" t="s">
        <v>84</v>
      </c>
      <c r="G45" t="s">
        <v>105</v>
      </c>
      <c r="H45" t="s">
        <v>106</v>
      </c>
      <c r="J45" t="s">
        <v>142</v>
      </c>
      <c r="K45" t="s">
        <v>233</v>
      </c>
      <c r="L45" t="s">
        <v>301</v>
      </c>
      <c r="N45" s="5">
        <v>44962</v>
      </c>
      <c r="O45" s="5">
        <v>44962</v>
      </c>
      <c r="S45" s="6">
        <v>1072</v>
      </c>
      <c r="Y45" t="s">
        <v>330</v>
      </c>
      <c r="Z45" s="5">
        <v>45035</v>
      </c>
      <c r="AA45" s="5">
        <v>45035</v>
      </c>
    </row>
    <row r="46" spans="1:27" x14ac:dyDescent="0.25">
      <c r="A46">
        <v>2023</v>
      </c>
      <c r="B46" s="5">
        <v>44927</v>
      </c>
      <c r="C46" s="5">
        <v>45016</v>
      </c>
      <c r="F46" t="s">
        <v>92</v>
      </c>
      <c r="G46" t="s">
        <v>105</v>
      </c>
      <c r="H46" t="s">
        <v>106</v>
      </c>
      <c r="J46" t="s">
        <v>143</v>
      </c>
      <c r="K46" t="s">
        <v>234</v>
      </c>
      <c r="L46" t="s">
        <v>302</v>
      </c>
      <c r="N46" s="5">
        <v>44961</v>
      </c>
      <c r="O46" s="5">
        <v>44961</v>
      </c>
      <c r="S46" s="6">
        <v>1072</v>
      </c>
      <c r="Y46" t="s">
        <v>330</v>
      </c>
      <c r="Z46" s="5">
        <v>45035</v>
      </c>
      <c r="AA46" s="5">
        <v>45035</v>
      </c>
    </row>
    <row r="47" spans="1:27" x14ac:dyDescent="0.25">
      <c r="A47">
        <v>2023</v>
      </c>
      <c r="B47" s="5">
        <v>44927</v>
      </c>
      <c r="C47" s="5">
        <v>45016</v>
      </c>
      <c r="F47" t="s">
        <v>85</v>
      </c>
      <c r="G47" t="s">
        <v>105</v>
      </c>
      <c r="H47" t="s">
        <v>106</v>
      </c>
      <c r="J47" t="s">
        <v>144</v>
      </c>
      <c r="K47" t="s">
        <v>201</v>
      </c>
      <c r="L47" t="s">
        <v>292</v>
      </c>
      <c r="N47" s="5">
        <v>44960</v>
      </c>
      <c r="O47" s="5">
        <v>44961</v>
      </c>
      <c r="S47">
        <v>1072</v>
      </c>
      <c r="Y47" t="s">
        <v>330</v>
      </c>
      <c r="Z47" s="5">
        <v>45035</v>
      </c>
      <c r="AA47" s="5">
        <v>45035</v>
      </c>
    </row>
    <row r="48" spans="1:27" x14ac:dyDescent="0.25">
      <c r="A48">
        <v>2023</v>
      </c>
      <c r="B48" s="5">
        <v>44927</v>
      </c>
      <c r="C48" s="5">
        <v>45016</v>
      </c>
      <c r="F48" t="s">
        <v>84</v>
      </c>
      <c r="G48" t="s">
        <v>105</v>
      </c>
      <c r="H48" t="s">
        <v>106</v>
      </c>
      <c r="J48" t="s">
        <v>145</v>
      </c>
      <c r="K48" t="s">
        <v>235</v>
      </c>
      <c r="N48" s="5">
        <v>44968</v>
      </c>
      <c r="O48" s="5">
        <v>44969</v>
      </c>
      <c r="S48">
        <v>1072</v>
      </c>
      <c r="Y48" t="s">
        <v>330</v>
      </c>
      <c r="Z48" s="5">
        <v>45035</v>
      </c>
      <c r="AA48" s="5">
        <v>45035</v>
      </c>
    </row>
    <row r="49" spans="1:27" x14ac:dyDescent="0.25">
      <c r="A49">
        <v>2023</v>
      </c>
      <c r="B49" s="5">
        <v>44927</v>
      </c>
      <c r="C49" s="5">
        <v>45016</v>
      </c>
      <c r="F49" t="s">
        <v>97</v>
      </c>
      <c r="G49" t="s">
        <v>105</v>
      </c>
      <c r="H49" t="s">
        <v>106</v>
      </c>
      <c r="J49" t="s">
        <v>146</v>
      </c>
      <c r="K49" t="s">
        <v>236</v>
      </c>
      <c r="L49" t="s">
        <v>252</v>
      </c>
      <c r="N49" s="5">
        <v>44981</v>
      </c>
      <c r="O49" s="5">
        <v>44981</v>
      </c>
      <c r="S49">
        <v>0</v>
      </c>
      <c r="Y49" t="s">
        <v>330</v>
      </c>
      <c r="Z49" s="5">
        <v>45035</v>
      </c>
      <c r="AA49" s="5">
        <v>45035</v>
      </c>
    </row>
    <row r="50" spans="1:27" x14ac:dyDescent="0.25">
      <c r="A50">
        <v>2023</v>
      </c>
      <c r="B50" s="5">
        <v>44927</v>
      </c>
      <c r="C50" s="5">
        <v>45016</v>
      </c>
      <c r="F50" t="s">
        <v>84</v>
      </c>
      <c r="G50" t="s">
        <v>105</v>
      </c>
      <c r="H50" t="s">
        <v>106</v>
      </c>
      <c r="J50" t="s">
        <v>147</v>
      </c>
      <c r="K50" t="s">
        <v>237</v>
      </c>
      <c r="L50" t="s">
        <v>303</v>
      </c>
      <c r="N50" s="5">
        <v>44961</v>
      </c>
      <c r="O50" s="5">
        <v>44962</v>
      </c>
      <c r="S50">
        <v>0</v>
      </c>
      <c r="Y50" t="s">
        <v>330</v>
      </c>
      <c r="Z50" s="5">
        <v>45035</v>
      </c>
      <c r="AA50" s="5">
        <v>45035</v>
      </c>
    </row>
    <row r="51" spans="1:27" x14ac:dyDescent="0.25">
      <c r="A51">
        <v>2023</v>
      </c>
      <c r="B51" s="5">
        <v>44927</v>
      </c>
      <c r="C51" s="5">
        <v>45016</v>
      </c>
      <c r="F51" t="s">
        <v>84</v>
      </c>
      <c r="G51" t="s">
        <v>105</v>
      </c>
      <c r="H51" t="s">
        <v>106</v>
      </c>
      <c r="J51" t="s">
        <v>148</v>
      </c>
      <c r="K51" t="s">
        <v>238</v>
      </c>
      <c r="L51" t="s">
        <v>304</v>
      </c>
      <c r="N51" s="5">
        <v>44964</v>
      </c>
      <c r="O51" s="5">
        <v>44964</v>
      </c>
      <c r="S51">
        <v>1072</v>
      </c>
      <c r="Y51" t="s">
        <v>330</v>
      </c>
      <c r="Z51" s="5">
        <v>45035</v>
      </c>
      <c r="AA51" s="5">
        <v>45035</v>
      </c>
    </row>
    <row r="52" spans="1:27" x14ac:dyDescent="0.25">
      <c r="A52">
        <v>2023</v>
      </c>
      <c r="B52" s="5">
        <v>44927</v>
      </c>
      <c r="C52" s="5">
        <v>45016</v>
      </c>
      <c r="F52" t="s">
        <v>86</v>
      </c>
      <c r="G52" t="s">
        <v>105</v>
      </c>
      <c r="H52" t="s">
        <v>106</v>
      </c>
      <c r="J52" t="s">
        <v>149</v>
      </c>
      <c r="K52" t="s">
        <v>239</v>
      </c>
      <c r="L52" t="s">
        <v>222</v>
      </c>
      <c r="N52" s="5">
        <v>44975</v>
      </c>
      <c r="O52" s="5">
        <v>44975</v>
      </c>
      <c r="S52">
        <v>1072</v>
      </c>
      <c r="Y52" t="s">
        <v>330</v>
      </c>
      <c r="Z52" s="5">
        <v>45035</v>
      </c>
      <c r="AA52" s="5">
        <v>45035</v>
      </c>
    </row>
    <row r="53" spans="1:27" x14ac:dyDescent="0.25">
      <c r="A53">
        <v>2023</v>
      </c>
      <c r="B53" s="5">
        <v>44927</v>
      </c>
      <c r="C53" s="5">
        <v>45016</v>
      </c>
      <c r="F53" t="s">
        <v>87</v>
      </c>
      <c r="G53" t="s">
        <v>105</v>
      </c>
      <c r="H53" t="s">
        <v>106</v>
      </c>
      <c r="J53" t="s">
        <v>150</v>
      </c>
      <c r="K53" t="s">
        <v>240</v>
      </c>
      <c r="L53" t="s">
        <v>210</v>
      </c>
      <c r="N53" s="5">
        <v>44968</v>
      </c>
      <c r="O53" s="5">
        <v>44969</v>
      </c>
      <c r="S53">
        <v>1072</v>
      </c>
      <c r="Y53" t="s">
        <v>330</v>
      </c>
      <c r="Z53" s="5">
        <v>45035</v>
      </c>
      <c r="AA53" s="5">
        <v>45035</v>
      </c>
    </row>
    <row r="54" spans="1:27" x14ac:dyDescent="0.25">
      <c r="A54">
        <v>2023</v>
      </c>
      <c r="B54" s="5">
        <v>44927</v>
      </c>
      <c r="C54" s="5">
        <v>45016</v>
      </c>
      <c r="F54" t="s">
        <v>98</v>
      </c>
      <c r="G54" t="s">
        <v>105</v>
      </c>
      <c r="H54" t="s">
        <v>106</v>
      </c>
      <c r="J54" t="s">
        <v>151</v>
      </c>
      <c r="K54" t="s">
        <v>241</v>
      </c>
      <c r="L54" t="s">
        <v>278</v>
      </c>
      <c r="N54" s="5">
        <v>44968</v>
      </c>
      <c r="O54" s="5">
        <v>44968</v>
      </c>
      <c r="S54">
        <v>1072</v>
      </c>
      <c r="Y54" t="s">
        <v>330</v>
      </c>
      <c r="Z54" s="5">
        <v>45035</v>
      </c>
      <c r="AA54" s="5">
        <v>45035</v>
      </c>
    </row>
    <row r="55" spans="1:27" x14ac:dyDescent="0.25">
      <c r="A55">
        <v>2023</v>
      </c>
      <c r="B55" s="5">
        <v>44927</v>
      </c>
      <c r="C55" s="5">
        <v>45016</v>
      </c>
      <c r="F55" t="s">
        <v>92</v>
      </c>
      <c r="G55" t="s">
        <v>105</v>
      </c>
      <c r="H55" t="s">
        <v>106</v>
      </c>
      <c r="J55" t="s">
        <v>152</v>
      </c>
      <c r="K55" t="s">
        <v>242</v>
      </c>
      <c r="L55" t="s">
        <v>250</v>
      </c>
      <c r="N55" s="5">
        <v>44996</v>
      </c>
      <c r="O55" s="5">
        <v>44997</v>
      </c>
      <c r="S55">
        <v>1072</v>
      </c>
      <c r="Y55" t="s">
        <v>330</v>
      </c>
      <c r="Z55" s="5">
        <v>45035</v>
      </c>
      <c r="AA55" s="5">
        <v>45035</v>
      </c>
    </row>
    <row r="56" spans="1:27" x14ac:dyDescent="0.25">
      <c r="A56">
        <v>2023</v>
      </c>
      <c r="B56" s="5">
        <v>44927</v>
      </c>
      <c r="C56" s="5">
        <v>45016</v>
      </c>
      <c r="F56" t="s">
        <v>86</v>
      </c>
      <c r="G56" t="s">
        <v>105</v>
      </c>
      <c r="H56" t="s">
        <v>106</v>
      </c>
      <c r="J56" t="s">
        <v>153</v>
      </c>
      <c r="K56" t="s">
        <v>243</v>
      </c>
      <c r="L56" t="s">
        <v>203</v>
      </c>
      <c r="N56" s="5">
        <v>44968</v>
      </c>
      <c r="O56" s="5">
        <v>44968</v>
      </c>
      <c r="S56">
        <v>0</v>
      </c>
      <c r="Y56" t="s">
        <v>330</v>
      </c>
      <c r="Z56" s="5">
        <v>45035</v>
      </c>
      <c r="AA56" s="5">
        <v>45035</v>
      </c>
    </row>
    <row r="57" spans="1:27" x14ac:dyDescent="0.25">
      <c r="A57">
        <v>2023</v>
      </c>
      <c r="B57" s="5">
        <v>44927</v>
      </c>
      <c r="C57" s="5">
        <v>45016</v>
      </c>
      <c r="F57" t="s">
        <v>86</v>
      </c>
      <c r="G57" t="s">
        <v>105</v>
      </c>
      <c r="H57" t="s">
        <v>106</v>
      </c>
      <c r="J57" t="s">
        <v>154</v>
      </c>
      <c r="K57" t="s">
        <v>244</v>
      </c>
      <c r="L57" t="s">
        <v>305</v>
      </c>
      <c r="N57" s="5">
        <v>44968</v>
      </c>
      <c r="O57" s="5">
        <v>44968</v>
      </c>
      <c r="S57">
        <v>0</v>
      </c>
      <c r="Y57" t="s">
        <v>330</v>
      </c>
      <c r="Z57" s="5">
        <v>45035</v>
      </c>
      <c r="AA57" s="5">
        <v>45035</v>
      </c>
    </row>
    <row r="58" spans="1:27" x14ac:dyDescent="0.25">
      <c r="A58">
        <v>2023</v>
      </c>
      <c r="B58" s="5">
        <v>44927</v>
      </c>
      <c r="C58" s="5">
        <v>45016</v>
      </c>
      <c r="F58" t="s">
        <v>84</v>
      </c>
      <c r="G58" t="s">
        <v>105</v>
      </c>
      <c r="H58" t="s">
        <v>106</v>
      </c>
      <c r="J58" t="s">
        <v>155</v>
      </c>
      <c r="K58" t="s">
        <v>245</v>
      </c>
      <c r="L58" t="s">
        <v>283</v>
      </c>
      <c r="N58" s="5">
        <v>44975</v>
      </c>
      <c r="O58" s="5">
        <v>44975</v>
      </c>
      <c r="S58">
        <v>1072</v>
      </c>
      <c r="Y58" t="s">
        <v>330</v>
      </c>
      <c r="Z58" s="5">
        <v>45035</v>
      </c>
      <c r="AA58" s="5">
        <v>45035</v>
      </c>
    </row>
    <row r="59" spans="1:27" x14ac:dyDescent="0.25">
      <c r="A59">
        <v>2023</v>
      </c>
      <c r="B59" s="5">
        <v>44927</v>
      </c>
      <c r="C59" s="5">
        <v>45016</v>
      </c>
      <c r="F59" t="s">
        <v>85</v>
      </c>
      <c r="G59" t="s">
        <v>105</v>
      </c>
      <c r="H59" t="s">
        <v>106</v>
      </c>
      <c r="J59" t="s">
        <v>156</v>
      </c>
      <c r="K59" t="s">
        <v>246</v>
      </c>
      <c r="N59" s="5">
        <v>44975</v>
      </c>
      <c r="O59" s="5">
        <v>44975</v>
      </c>
      <c r="S59">
        <v>1072</v>
      </c>
      <c r="Y59" t="s">
        <v>330</v>
      </c>
      <c r="Z59" s="5">
        <v>45035</v>
      </c>
      <c r="AA59" s="5">
        <v>45035</v>
      </c>
    </row>
    <row r="60" spans="1:27" x14ac:dyDescent="0.25">
      <c r="A60">
        <v>2023</v>
      </c>
      <c r="B60" s="5">
        <v>44927</v>
      </c>
      <c r="C60" s="5">
        <v>45016</v>
      </c>
      <c r="F60" t="s">
        <v>92</v>
      </c>
      <c r="G60" t="s">
        <v>105</v>
      </c>
      <c r="H60" t="s">
        <v>106</v>
      </c>
      <c r="J60" t="s">
        <v>157</v>
      </c>
      <c r="K60" t="s">
        <v>243</v>
      </c>
      <c r="L60" t="s">
        <v>306</v>
      </c>
      <c r="N60" s="5">
        <v>44981</v>
      </c>
      <c r="O60" s="5">
        <v>44982</v>
      </c>
      <c r="S60">
        <v>0</v>
      </c>
      <c r="Y60" t="s">
        <v>330</v>
      </c>
      <c r="Z60" s="5">
        <v>45035</v>
      </c>
      <c r="AA60" s="5">
        <v>45035</v>
      </c>
    </row>
    <row r="61" spans="1:27" x14ac:dyDescent="0.25">
      <c r="A61">
        <v>2023</v>
      </c>
      <c r="B61" s="5">
        <v>44927</v>
      </c>
      <c r="C61" s="5">
        <v>45016</v>
      </c>
      <c r="F61" t="s">
        <v>84</v>
      </c>
      <c r="G61" t="s">
        <v>105</v>
      </c>
      <c r="H61" t="s">
        <v>106</v>
      </c>
      <c r="J61" t="s">
        <v>158</v>
      </c>
      <c r="K61" t="s">
        <v>247</v>
      </c>
      <c r="L61" t="s">
        <v>307</v>
      </c>
      <c r="N61" s="5">
        <v>44981</v>
      </c>
      <c r="O61" s="5">
        <v>44982</v>
      </c>
      <c r="S61">
        <v>0</v>
      </c>
      <c r="Y61" t="s">
        <v>330</v>
      </c>
      <c r="Z61" s="5">
        <v>45035</v>
      </c>
      <c r="AA61" s="5">
        <v>45035</v>
      </c>
    </row>
    <row r="62" spans="1:27" x14ac:dyDescent="0.25">
      <c r="A62">
        <v>2023</v>
      </c>
      <c r="B62" s="5">
        <v>44927</v>
      </c>
      <c r="C62" s="5">
        <v>45016</v>
      </c>
      <c r="F62" t="s">
        <v>84</v>
      </c>
      <c r="G62" t="s">
        <v>105</v>
      </c>
      <c r="H62" t="s">
        <v>106</v>
      </c>
      <c r="J62" t="s">
        <v>159</v>
      </c>
      <c r="K62" t="s">
        <v>203</v>
      </c>
      <c r="L62" t="s">
        <v>308</v>
      </c>
      <c r="N62" s="5">
        <v>44981</v>
      </c>
      <c r="O62" s="5">
        <v>44982</v>
      </c>
      <c r="S62">
        <v>0</v>
      </c>
      <c r="Y62" t="s">
        <v>330</v>
      </c>
      <c r="Z62" s="5">
        <v>45035</v>
      </c>
      <c r="AA62" s="5">
        <v>45035</v>
      </c>
    </row>
    <row r="63" spans="1:27" x14ac:dyDescent="0.25">
      <c r="A63">
        <v>2023</v>
      </c>
      <c r="B63" s="5">
        <v>44927</v>
      </c>
      <c r="C63" s="5">
        <v>45016</v>
      </c>
      <c r="F63" t="s">
        <v>84</v>
      </c>
      <c r="G63" t="s">
        <v>105</v>
      </c>
      <c r="H63" t="s">
        <v>106</v>
      </c>
      <c r="J63" t="s">
        <v>160</v>
      </c>
      <c r="K63" t="s">
        <v>248</v>
      </c>
      <c r="L63" t="s">
        <v>309</v>
      </c>
      <c r="N63" s="5">
        <v>44979</v>
      </c>
      <c r="O63" s="5">
        <v>44980</v>
      </c>
      <c r="S63">
        <v>1072</v>
      </c>
      <c r="Y63" t="s">
        <v>330</v>
      </c>
      <c r="Z63" s="5">
        <v>45035</v>
      </c>
      <c r="AA63" s="5">
        <v>45035</v>
      </c>
    </row>
    <row r="64" spans="1:27" x14ac:dyDescent="0.25">
      <c r="A64">
        <v>2023</v>
      </c>
      <c r="B64" s="5">
        <v>44927</v>
      </c>
      <c r="C64" s="5">
        <v>45016</v>
      </c>
      <c r="F64" t="s">
        <v>84</v>
      </c>
      <c r="G64" t="s">
        <v>105</v>
      </c>
      <c r="H64" t="s">
        <v>106</v>
      </c>
      <c r="J64" t="s">
        <v>161</v>
      </c>
      <c r="K64" t="s">
        <v>249</v>
      </c>
      <c r="L64" t="s">
        <v>310</v>
      </c>
      <c r="N64" s="5">
        <v>44986</v>
      </c>
      <c r="O64" s="5">
        <v>44987</v>
      </c>
      <c r="S64">
        <v>1072</v>
      </c>
      <c r="Y64" t="s">
        <v>330</v>
      </c>
      <c r="Z64" s="5">
        <v>45035</v>
      </c>
      <c r="AA64" s="5">
        <v>45035</v>
      </c>
    </row>
    <row r="65" spans="1:27" x14ac:dyDescent="0.25">
      <c r="A65">
        <v>2023</v>
      </c>
      <c r="B65" s="5">
        <v>44927</v>
      </c>
      <c r="C65" s="5">
        <v>45016</v>
      </c>
      <c r="F65" t="s">
        <v>84</v>
      </c>
      <c r="G65" t="s">
        <v>105</v>
      </c>
      <c r="H65" t="s">
        <v>106</v>
      </c>
      <c r="J65" t="s">
        <v>162</v>
      </c>
      <c r="K65" t="s">
        <v>248</v>
      </c>
      <c r="L65" t="s">
        <v>243</v>
      </c>
      <c r="N65" s="5">
        <v>44989</v>
      </c>
      <c r="O65" s="5">
        <v>44990</v>
      </c>
      <c r="S65">
        <v>1072</v>
      </c>
      <c r="Y65" t="s">
        <v>330</v>
      </c>
      <c r="Z65" s="5">
        <v>45035</v>
      </c>
      <c r="AA65" s="5">
        <v>45035</v>
      </c>
    </row>
    <row r="66" spans="1:27" x14ac:dyDescent="0.25">
      <c r="A66">
        <v>2023</v>
      </c>
      <c r="B66" s="5">
        <v>44927</v>
      </c>
      <c r="C66" s="5">
        <v>45016</v>
      </c>
      <c r="F66" t="s">
        <v>84</v>
      </c>
      <c r="G66" t="s">
        <v>105</v>
      </c>
      <c r="H66" t="s">
        <v>106</v>
      </c>
      <c r="J66" t="s">
        <v>163</v>
      </c>
      <c r="K66" t="s">
        <v>250</v>
      </c>
      <c r="L66" t="s">
        <v>311</v>
      </c>
      <c r="N66" s="5">
        <v>44996</v>
      </c>
      <c r="O66" s="5">
        <v>44996</v>
      </c>
      <c r="S66">
        <v>0</v>
      </c>
      <c r="Y66" t="s">
        <v>330</v>
      </c>
      <c r="Z66" s="5">
        <v>45035</v>
      </c>
      <c r="AA66" s="5">
        <v>45035</v>
      </c>
    </row>
    <row r="67" spans="1:27" x14ac:dyDescent="0.25">
      <c r="A67">
        <v>2023</v>
      </c>
      <c r="B67" s="5">
        <v>44927</v>
      </c>
      <c r="C67" s="5">
        <v>45016</v>
      </c>
      <c r="F67" t="s">
        <v>84</v>
      </c>
      <c r="G67" t="s">
        <v>105</v>
      </c>
      <c r="H67" t="s">
        <v>106</v>
      </c>
      <c r="J67" t="s">
        <v>164</v>
      </c>
      <c r="K67" t="s">
        <v>251</v>
      </c>
      <c r="L67" t="s">
        <v>204</v>
      </c>
      <c r="N67" s="5">
        <v>44989</v>
      </c>
      <c r="O67" s="5">
        <v>44990</v>
      </c>
      <c r="S67">
        <v>0</v>
      </c>
      <c r="Y67" t="s">
        <v>330</v>
      </c>
      <c r="Z67" s="5">
        <v>45035</v>
      </c>
      <c r="AA67" s="5">
        <v>45035</v>
      </c>
    </row>
    <row r="68" spans="1:27" x14ac:dyDescent="0.25">
      <c r="A68">
        <v>2023</v>
      </c>
      <c r="B68" s="5">
        <v>44927</v>
      </c>
      <c r="C68" s="5">
        <v>45016</v>
      </c>
      <c r="F68" t="s">
        <v>99</v>
      </c>
      <c r="G68" t="s">
        <v>105</v>
      </c>
      <c r="H68" t="s">
        <v>106</v>
      </c>
      <c r="J68" t="s">
        <v>165</v>
      </c>
      <c r="K68" t="s">
        <v>226</v>
      </c>
      <c r="L68" t="s">
        <v>252</v>
      </c>
      <c r="N68" s="5">
        <v>44990</v>
      </c>
      <c r="O68" s="5">
        <v>44990</v>
      </c>
      <c r="S68" s="6">
        <v>1037</v>
      </c>
      <c r="Y68" t="s">
        <v>330</v>
      </c>
      <c r="Z68" s="5">
        <v>45035</v>
      </c>
      <c r="AA68" s="5">
        <v>45035</v>
      </c>
    </row>
    <row r="69" spans="1:27" x14ac:dyDescent="0.25">
      <c r="A69">
        <v>2023</v>
      </c>
      <c r="B69" s="5">
        <v>44927</v>
      </c>
      <c r="C69" s="5">
        <v>45016</v>
      </c>
      <c r="F69" t="s">
        <v>85</v>
      </c>
      <c r="G69" t="s">
        <v>105</v>
      </c>
      <c r="H69" t="s">
        <v>106</v>
      </c>
      <c r="J69" t="s">
        <v>166</v>
      </c>
      <c r="K69" t="s">
        <v>252</v>
      </c>
      <c r="N69" s="5">
        <v>44988</v>
      </c>
      <c r="O69" s="5">
        <v>44989</v>
      </c>
      <c r="S69" s="6">
        <v>1072</v>
      </c>
      <c r="Y69" t="s">
        <v>330</v>
      </c>
      <c r="Z69" s="5">
        <v>45035</v>
      </c>
      <c r="AA69" s="5">
        <v>45035</v>
      </c>
    </row>
    <row r="70" spans="1:27" x14ac:dyDescent="0.25">
      <c r="A70">
        <v>2023</v>
      </c>
      <c r="B70" s="5">
        <v>44927</v>
      </c>
      <c r="C70" s="5">
        <v>45016</v>
      </c>
      <c r="F70" t="s">
        <v>100</v>
      </c>
      <c r="G70" t="s">
        <v>105</v>
      </c>
      <c r="H70" t="s">
        <v>106</v>
      </c>
      <c r="J70" t="s">
        <v>109</v>
      </c>
      <c r="K70" t="s">
        <v>253</v>
      </c>
      <c r="L70" t="s">
        <v>292</v>
      </c>
      <c r="N70" s="5">
        <v>44989</v>
      </c>
      <c r="O70" s="5">
        <v>44989</v>
      </c>
      <c r="S70">
        <v>1072</v>
      </c>
      <c r="Y70" t="s">
        <v>330</v>
      </c>
      <c r="Z70" s="5">
        <v>45035</v>
      </c>
      <c r="AA70" s="5">
        <v>45035</v>
      </c>
    </row>
    <row r="71" spans="1:27" x14ac:dyDescent="0.25">
      <c r="A71">
        <v>2023</v>
      </c>
      <c r="B71" s="5">
        <v>44927</v>
      </c>
      <c r="C71" s="5">
        <v>45016</v>
      </c>
      <c r="F71" t="s">
        <v>86</v>
      </c>
      <c r="G71" t="s">
        <v>105</v>
      </c>
      <c r="H71" t="s">
        <v>106</v>
      </c>
      <c r="J71" t="s">
        <v>167</v>
      </c>
      <c r="K71" t="s">
        <v>254</v>
      </c>
      <c r="L71" t="s">
        <v>312</v>
      </c>
      <c r="N71" s="5">
        <v>44996</v>
      </c>
      <c r="O71" s="5">
        <v>44996</v>
      </c>
      <c r="S71">
        <v>0</v>
      </c>
      <c r="Y71" t="s">
        <v>330</v>
      </c>
      <c r="Z71" s="5">
        <v>45035</v>
      </c>
      <c r="AA71" s="5">
        <v>45035</v>
      </c>
    </row>
    <row r="72" spans="1:27" x14ac:dyDescent="0.25">
      <c r="A72">
        <v>2023</v>
      </c>
      <c r="B72" s="5">
        <v>44927</v>
      </c>
      <c r="C72" s="5">
        <v>45016</v>
      </c>
      <c r="F72" t="s">
        <v>99</v>
      </c>
      <c r="G72" t="s">
        <v>105</v>
      </c>
      <c r="H72" t="s">
        <v>106</v>
      </c>
      <c r="J72" t="s">
        <v>168</v>
      </c>
      <c r="K72" t="s">
        <v>255</v>
      </c>
      <c r="N72" s="5">
        <v>44996</v>
      </c>
      <c r="O72" s="5">
        <v>44997</v>
      </c>
      <c r="S72">
        <v>1072</v>
      </c>
      <c r="Y72" t="s">
        <v>330</v>
      </c>
      <c r="Z72" s="5">
        <v>45035</v>
      </c>
      <c r="AA72" s="5">
        <v>45035</v>
      </c>
    </row>
    <row r="73" spans="1:27" x14ac:dyDescent="0.25">
      <c r="A73">
        <v>2023</v>
      </c>
      <c r="B73" s="5">
        <v>44927</v>
      </c>
      <c r="C73" s="5">
        <v>45016</v>
      </c>
      <c r="F73" t="s">
        <v>87</v>
      </c>
      <c r="G73" t="s">
        <v>105</v>
      </c>
      <c r="H73" t="s">
        <v>106</v>
      </c>
      <c r="J73" t="s">
        <v>169</v>
      </c>
      <c r="K73" t="s">
        <v>256</v>
      </c>
      <c r="L73" t="s">
        <v>299</v>
      </c>
      <c r="N73" s="5">
        <v>45017</v>
      </c>
      <c r="O73" s="5">
        <v>45017</v>
      </c>
      <c r="S73">
        <v>1072</v>
      </c>
      <c r="Y73" t="s">
        <v>330</v>
      </c>
      <c r="Z73" s="5">
        <v>45035</v>
      </c>
      <c r="AA73" s="5">
        <v>45035</v>
      </c>
    </row>
    <row r="74" spans="1:27" x14ac:dyDescent="0.25">
      <c r="A74">
        <v>2023</v>
      </c>
      <c r="B74" s="5">
        <v>44927</v>
      </c>
      <c r="C74" s="5">
        <v>45016</v>
      </c>
      <c r="F74" t="s">
        <v>92</v>
      </c>
      <c r="G74" t="s">
        <v>105</v>
      </c>
      <c r="H74" t="s">
        <v>106</v>
      </c>
      <c r="J74" t="s">
        <v>170</v>
      </c>
      <c r="K74" t="s">
        <v>257</v>
      </c>
      <c r="L74" t="s">
        <v>313</v>
      </c>
      <c r="N74" s="5">
        <v>44995</v>
      </c>
      <c r="O74" s="5">
        <v>44996</v>
      </c>
      <c r="S74">
        <v>1072</v>
      </c>
      <c r="Y74" t="s">
        <v>330</v>
      </c>
      <c r="Z74" s="5">
        <v>45035</v>
      </c>
      <c r="AA74" s="5">
        <v>45035</v>
      </c>
    </row>
    <row r="75" spans="1:27" x14ac:dyDescent="0.25">
      <c r="A75">
        <v>2023</v>
      </c>
      <c r="B75" s="5">
        <v>44927</v>
      </c>
      <c r="C75" s="5">
        <v>45016</v>
      </c>
      <c r="F75" t="s">
        <v>85</v>
      </c>
      <c r="G75" t="s">
        <v>105</v>
      </c>
      <c r="H75" t="s">
        <v>106</v>
      </c>
      <c r="J75" t="s">
        <v>171</v>
      </c>
      <c r="K75" t="s">
        <v>258</v>
      </c>
      <c r="L75" t="s">
        <v>314</v>
      </c>
      <c r="N75" s="5">
        <v>45002</v>
      </c>
      <c r="O75" s="5">
        <v>45003</v>
      </c>
      <c r="S75">
        <v>1072</v>
      </c>
      <c r="Y75" t="s">
        <v>330</v>
      </c>
      <c r="Z75" s="5">
        <v>45035</v>
      </c>
      <c r="AA75" s="5">
        <v>45035</v>
      </c>
    </row>
    <row r="76" spans="1:27" x14ac:dyDescent="0.25">
      <c r="A76">
        <v>2023</v>
      </c>
      <c r="B76" s="5">
        <v>44927</v>
      </c>
      <c r="C76" s="5">
        <v>45016</v>
      </c>
      <c r="F76" t="s">
        <v>100</v>
      </c>
      <c r="G76" t="s">
        <v>105</v>
      </c>
      <c r="H76" t="s">
        <v>106</v>
      </c>
      <c r="J76" t="s">
        <v>172</v>
      </c>
      <c r="K76" t="s">
        <v>259</v>
      </c>
      <c r="L76" t="s">
        <v>315</v>
      </c>
      <c r="N76" s="5">
        <v>45003</v>
      </c>
      <c r="O76" s="5">
        <v>45004</v>
      </c>
      <c r="S76">
        <v>1072</v>
      </c>
      <c r="Y76" t="s">
        <v>330</v>
      </c>
      <c r="Z76" s="5">
        <v>45035</v>
      </c>
      <c r="AA76" s="5">
        <v>45035</v>
      </c>
    </row>
    <row r="77" spans="1:27" x14ac:dyDescent="0.25">
      <c r="A77">
        <v>2023</v>
      </c>
      <c r="B77" s="5">
        <v>44927</v>
      </c>
      <c r="C77" s="5">
        <v>45016</v>
      </c>
      <c r="F77" t="s">
        <v>99</v>
      </c>
      <c r="G77" t="s">
        <v>105</v>
      </c>
      <c r="H77" t="s">
        <v>106</v>
      </c>
      <c r="J77" t="s">
        <v>173</v>
      </c>
      <c r="K77" t="s">
        <v>205</v>
      </c>
      <c r="L77" t="s">
        <v>316</v>
      </c>
      <c r="N77" s="5">
        <v>45003</v>
      </c>
      <c r="O77" s="5">
        <v>45004</v>
      </c>
      <c r="S77">
        <v>0</v>
      </c>
      <c r="Y77" t="s">
        <v>330</v>
      </c>
      <c r="Z77" s="5">
        <v>45035</v>
      </c>
      <c r="AA77" s="5">
        <v>45035</v>
      </c>
    </row>
    <row r="78" spans="1:27" x14ac:dyDescent="0.25">
      <c r="A78">
        <v>2023</v>
      </c>
      <c r="B78" s="5">
        <v>44927</v>
      </c>
      <c r="C78" s="5">
        <v>45016</v>
      </c>
      <c r="F78" t="s">
        <v>86</v>
      </c>
      <c r="G78" t="s">
        <v>105</v>
      </c>
      <c r="H78" t="s">
        <v>106</v>
      </c>
      <c r="J78" t="s">
        <v>174</v>
      </c>
      <c r="K78" t="s">
        <v>260</v>
      </c>
      <c r="L78" t="s">
        <v>317</v>
      </c>
      <c r="N78" s="5">
        <v>45003</v>
      </c>
      <c r="O78" s="5">
        <v>45004</v>
      </c>
      <c r="S78">
        <v>0</v>
      </c>
      <c r="Y78" t="s">
        <v>330</v>
      </c>
      <c r="Z78" s="5">
        <v>45035</v>
      </c>
      <c r="AA78" s="5">
        <v>45035</v>
      </c>
    </row>
    <row r="79" spans="1:27" x14ac:dyDescent="0.25">
      <c r="A79">
        <v>2023</v>
      </c>
      <c r="B79" s="5">
        <v>44927</v>
      </c>
      <c r="C79" s="5">
        <v>45016</v>
      </c>
      <c r="F79" t="s">
        <v>101</v>
      </c>
      <c r="G79" t="s">
        <v>105</v>
      </c>
      <c r="H79" t="s">
        <v>106</v>
      </c>
      <c r="J79" t="s">
        <v>175</v>
      </c>
      <c r="K79" t="s">
        <v>261</v>
      </c>
      <c r="L79" t="s">
        <v>239</v>
      </c>
      <c r="N79" s="5">
        <v>45002</v>
      </c>
      <c r="O79" s="5">
        <v>45003</v>
      </c>
      <c r="S79">
        <v>0</v>
      </c>
      <c r="Y79" t="s">
        <v>330</v>
      </c>
      <c r="Z79" s="5">
        <v>45035</v>
      </c>
      <c r="AA79" s="5">
        <v>45035</v>
      </c>
    </row>
    <row r="80" spans="1:27" x14ac:dyDescent="0.25">
      <c r="A80">
        <v>2023</v>
      </c>
      <c r="B80" s="5">
        <v>44927</v>
      </c>
      <c r="C80" s="5">
        <v>45016</v>
      </c>
      <c r="F80" t="s">
        <v>87</v>
      </c>
      <c r="G80" t="s">
        <v>105</v>
      </c>
      <c r="H80" t="s">
        <v>106</v>
      </c>
      <c r="J80" t="s">
        <v>171</v>
      </c>
      <c r="K80" t="s">
        <v>258</v>
      </c>
      <c r="L80" t="s">
        <v>314</v>
      </c>
      <c r="N80" s="5">
        <v>45002</v>
      </c>
      <c r="O80" s="5">
        <v>45002</v>
      </c>
      <c r="S80">
        <v>1072</v>
      </c>
      <c r="Y80" t="s">
        <v>330</v>
      </c>
      <c r="Z80" s="5">
        <v>45035</v>
      </c>
      <c r="AA80" s="5">
        <v>45035</v>
      </c>
    </row>
    <row r="81" spans="1:27" x14ac:dyDescent="0.25">
      <c r="A81">
        <v>2023</v>
      </c>
      <c r="B81" s="5">
        <v>44927</v>
      </c>
      <c r="C81" s="5">
        <v>45016</v>
      </c>
      <c r="F81" t="s">
        <v>85</v>
      </c>
      <c r="G81" t="s">
        <v>105</v>
      </c>
      <c r="H81" t="s">
        <v>106</v>
      </c>
      <c r="J81" t="s">
        <v>176</v>
      </c>
      <c r="K81" t="s">
        <v>262</v>
      </c>
      <c r="L81" t="s">
        <v>263</v>
      </c>
      <c r="N81" s="5">
        <v>45002</v>
      </c>
      <c r="O81" s="5">
        <v>45003</v>
      </c>
      <c r="S81">
        <v>0</v>
      </c>
      <c r="Y81" t="s">
        <v>330</v>
      </c>
      <c r="Z81" s="5">
        <v>45035</v>
      </c>
      <c r="AA81" s="5">
        <v>45035</v>
      </c>
    </row>
    <row r="82" spans="1:27" x14ac:dyDescent="0.25">
      <c r="A82">
        <v>2023</v>
      </c>
      <c r="B82" s="5">
        <v>44927</v>
      </c>
      <c r="C82" s="5">
        <v>45016</v>
      </c>
      <c r="F82" t="s">
        <v>86</v>
      </c>
      <c r="G82" t="s">
        <v>105</v>
      </c>
      <c r="H82" t="s">
        <v>106</v>
      </c>
      <c r="J82" t="s">
        <v>177</v>
      </c>
      <c r="K82" t="s">
        <v>263</v>
      </c>
      <c r="N82" s="5">
        <v>45011</v>
      </c>
      <c r="O82" s="5">
        <v>45011</v>
      </c>
      <c r="S82">
        <v>1072</v>
      </c>
      <c r="Y82" t="s">
        <v>330</v>
      </c>
      <c r="Z82" s="5">
        <v>45035</v>
      </c>
      <c r="AA82" s="5">
        <v>45035</v>
      </c>
    </row>
    <row r="83" spans="1:27" x14ac:dyDescent="0.25">
      <c r="A83">
        <v>2023</v>
      </c>
      <c r="B83" s="5">
        <v>44927</v>
      </c>
      <c r="C83" s="5">
        <v>45016</v>
      </c>
      <c r="F83" t="s">
        <v>99</v>
      </c>
      <c r="G83" t="s">
        <v>105</v>
      </c>
      <c r="H83" t="s">
        <v>106</v>
      </c>
      <c r="J83" t="s">
        <v>178</v>
      </c>
      <c r="K83" t="s">
        <v>255</v>
      </c>
      <c r="L83" t="s">
        <v>291</v>
      </c>
      <c r="N83" s="5">
        <v>45010</v>
      </c>
      <c r="O83" s="5">
        <v>45011</v>
      </c>
      <c r="S83">
        <v>1072</v>
      </c>
      <c r="Y83" t="s">
        <v>330</v>
      </c>
      <c r="Z83" s="5">
        <v>45035</v>
      </c>
      <c r="AA83" s="5">
        <v>45035</v>
      </c>
    </row>
    <row r="84" spans="1:27" x14ac:dyDescent="0.25">
      <c r="A84">
        <v>2023</v>
      </c>
      <c r="B84" s="5">
        <v>44927</v>
      </c>
      <c r="C84" s="5">
        <v>45016</v>
      </c>
      <c r="F84" t="s">
        <v>98</v>
      </c>
      <c r="G84" t="s">
        <v>105</v>
      </c>
      <c r="H84" t="s">
        <v>106</v>
      </c>
      <c r="J84" t="s">
        <v>179</v>
      </c>
      <c r="K84" t="s">
        <v>264</v>
      </c>
      <c r="L84" t="s">
        <v>318</v>
      </c>
      <c r="N84" s="5">
        <v>45009</v>
      </c>
      <c r="O84" s="5">
        <v>45009</v>
      </c>
      <c r="S84">
        <v>1072</v>
      </c>
      <c r="Y84" t="s">
        <v>330</v>
      </c>
      <c r="Z84" s="5">
        <v>45035</v>
      </c>
      <c r="AA84" s="5">
        <v>45035</v>
      </c>
    </row>
    <row r="85" spans="1:27" x14ac:dyDescent="0.25">
      <c r="A85">
        <v>2023</v>
      </c>
      <c r="B85" s="5">
        <v>44927</v>
      </c>
      <c r="C85" s="5">
        <v>45016</v>
      </c>
      <c r="F85" t="s">
        <v>85</v>
      </c>
      <c r="G85" t="s">
        <v>105</v>
      </c>
      <c r="H85" t="s">
        <v>106</v>
      </c>
      <c r="J85" t="s">
        <v>180</v>
      </c>
      <c r="K85" t="s">
        <v>265</v>
      </c>
      <c r="L85" t="s">
        <v>319</v>
      </c>
      <c r="N85" s="5">
        <v>45072</v>
      </c>
      <c r="O85" s="5">
        <v>45073</v>
      </c>
      <c r="S85">
        <v>0</v>
      </c>
      <c r="Y85" t="s">
        <v>330</v>
      </c>
      <c r="Z85" s="5">
        <v>45035</v>
      </c>
      <c r="AA85" s="5">
        <v>45035</v>
      </c>
    </row>
    <row r="86" spans="1:27" x14ac:dyDescent="0.25">
      <c r="A86">
        <v>2023</v>
      </c>
      <c r="B86" s="5">
        <v>44927</v>
      </c>
      <c r="C86" s="5">
        <v>45016</v>
      </c>
      <c r="F86" t="s">
        <v>85</v>
      </c>
      <c r="G86" t="s">
        <v>105</v>
      </c>
      <c r="H86" t="s">
        <v>106</v>
      </c>
      <c r="J86" t="s">
        <v>181</v>
      </c>
      <c r="K86" t="s">
        <v>263</v>
      </c>
      <c r="L86" t="s">
        <v>298</v>
      </c>
      <c r="N86" s="5">
        <v>45010</v>
      </c>
      <c r="O86" s="5">
        <v>45011</v>
      </c>
      <c r="S86">
        <v>0</v>
      </c>
      <c r="Y86" t="s">
        <v>330</v>
      </c>
      <c r="Z86" s="5">
        <v>45035</v>
      </c>
      <c r="AA86" s="5">
        <v>45035</v>
      </c>
    </row>
    <row r="87" spans="1:27" x14ac:dyDescent="0.25">
      <c r="A87">
        <v>2023</v>
      </c>
      <c r="B87" s="5">
        <v>44927</v>
      </c>
      <c r="C87" s="5">
        <v>45016</v>
      </c>
      <c r="F87" t="s">
        <v>86</v>
      </c>
      <c r="G87" t="s">
        <v>105</v>
      </c>
      <c r="H87" t="s">
        <v>106</v>
      </c>
      <c r="J87" t="s">
        <v>134</v>
      </c>
      <c r="K87" t="s">
        <v>266</v>
      </c>
      <c r="L87" t="s">
        <v>320</v>
      </c>
      <c r="N87" s="5">
        <v>45010</v>
      </c>
      <c r="O87" s="5">
        <v>45010</v>
      </c>
      <c r="S87">
        <v>0</v>
      </c>
      <c r="Y87" t="s">
        <v>330</v>
      </c>
      <c r="Z87" s="5">
        <v>45035</v>
      </c>
      <c r="AA87" s="5">
        <v>45035</v>
      </c>
    </row>
    <row r="88" spans="1:27" x14ac:dyDescent="0.25">
      <c r="A88">
        <v>2023</v>
      </c>
      <c r="B88" s="5">
        <v>44927</v>
      </c>
      <c r="C88" s="5">
        <v>45016</v>
      </c>
      <c r="F88" t="s">
        <v>100</v>
      </c>
      <c r="G88" t="s">
        <v>105</v>
      </c>
      <c r="H88" t="s">
        <v>106</v>
      </c>
      <c r="J88" t="s">
        <v>182</v>
      </c>
      <c r="K88" t="s">
        <v>267</v>
      </c>
      <c r="L88" t="s">
        <v>321</v>
      </c>
      <c r="N88" s="5">
        <v>45015</v>
      </c>
      <c r="O88" s="5">
        <v>45015</v>
      </c>
      <c r="S88">
        <v>1072</v>
      </c>
      <c r="Y88" t="s">
        <v>330</v>
      </c>
      <c r="Z88" s="5">
        <v>45035</v>
      </c>
      <c r="AA88" s="5">
        <v>45035</v>
      </c>
    </row>
    <row r="89" spans="1:27" x14ac:dyDescent="0.25">
      <c r="A89">
        <v>2023</v>
      </c>
      <c r="B89" s="5">
        <v>44927</v>
      </c>
      <c r="C89" s="5">
        <v>45016</v>
      </c>
      <c r="F89" t="s">
        <v>99</v>
      </c>
      <c r="G89" t="s">
        <v>105</v>
      </c>
      <c r="H89" t="s">
        <v>106</v>
      </c>
      <c r="J89" t="s">
        <v>183</v>
      </c>
      <c r="K89" t="s">
        <v>268</v>
      </c>
      <c r="L89" t="s">
        <v>269</v>
      </c>
      <c r="N89" s="5">
        <v>45010</v>
      </c>
      <c r="O89" s="5">
        <v>45011</v>
      </c>
      <c r="S89">
        <v>1072</v>
      </c>
      <c r="Y89" t="s">
        <v>330</v>
      </c>
      <c r="Z89" s="5">
        <v>45035</v>
      </c>
      <c r="AA89" s="5">
        <v>45035</v>
      </c>
    </row>
    <row r="90" spans="1:27" x14ac:dyDescent="0.25">
      <c r="A90">
        <v>2023</v>
      </c>
      <c r="B90" s="5">
        <v>44927</v>
      </c>
      <c r="C90" s="5">
        <v>45016</v>
      </c>
      <c r="F90" t="s">
        <v>85</v>
      </c>
      <c r="G90" t="s">
        <v>105</v>
      </c>
      <c r="H90" t="s">
        <v>106</v>
      </c>
      <c r="J90" t="s">
        <v>184</v>
      </c>
      <c r="K90" t="s">
        <v>207</v>
      </c>
      <c r="L90" t="s">
        <v>214</v>
      </c>
      <c r="N90" s="5">
        <v>45010</v>
      </c>
      <c r="O90" s="5">
        <v>45011</v>
      </c>
      <c r="S90">
        <v>1072</v>
      </c>
      <c r="Y90" t="s">
        <v>330</v>
      </c>
      <c r="Z90" s="5">
        <v>45035</v>
      </c>
      <c r="AA90" s="5">
        <v>45035</v>
      </c>
    </row>
    <row r="91" spans="1:27" x14ac:dyDescent="0.25">
      <c r="A91">
        <v>2023</v>
      </c>
      <c r="B91" s="5">
        <v>44927</v>
      </c>
      <c r="C91" s="5">
        <v>45016</v>
      </c>
      <c r="F91" t="s">
        <v>99</v>
      </c>
      <c r="G91" t="s">
        <v>105</v>
      </c>
      <c r="H91" t="s">
        <v>106</v>
      </c>
      <c r="J91" t="s">
        <v>185</v>
      </c>
      <c r="K91" t="s">
        <v>269</v>
      </c>
      <c r="N91" s="5">
        <v>45010</v>
      </c>
      <c r="O91" s="5">
        <v>45011</v>
      </c>
      <c r="S91">
        <v>1072</v>
      </c>
      <c r="Y91" t="s">
        <v>330</v>
      </c>
      <c r="Z91" s="5">
        <v>45035</v>
      </c>
      <c r="AA91" s="5">
        <v>45035</v>
      </c>
    </row>
    <row r="92" spans="1:27" x14ac:dyDescent="0.25">
      <c r="A92">
        <v>2023</v>
      </c>
      <c r="B92" s="5">
        <v>44927</v>
      </c>
      <c r="C92" s="5">
        <v>45016</v>
      </c>
      <c r="F92" t="s">
        <v>86</v>
      </c>
      <c r="G92" t="s">
        <v>105</v>
      </c>
      <c r="H92" t="s">
        <v>106</v>
      </c>
      <c r="J92" t="s">
        <v>186</v>
      </c>
      <c r="K92" t="s">
        <v>270</v>
      </c>
      <c r="L92" t="s">
        <v>322</v>
      </c>
      <c r="N92" s="5">
        <v>45011</v>
      </c>
      <c r="O92" s="5">
        <v>45011</v>
      </c>
      <c r="S92">
        <v>0</v>
      </c>
      <c r="Y92" t="s">
        <v>330</v>
      </c>
      <c r="Z92" s="5">
        <v>45035</v>
      </c>
      <c r="AA92" s="5">
        <v>45035</v>
      </c>
    </row>
    <row r="93" spans="1:27" x14ac:dyDescent="0.25">
      <c r="A93">
        <v>2023</v>
      </c>
      <c r="B93" s="5">
        <v>44927</v>
      </c>
      <c r="C93" s="5">
        <v>45016</v>
      </c>
      <c r="F93" t="s">
        <v>99</v>
      </c>
      <c r="G93" t="s">
        <v>105</v>
      </c>
      <c r="H93" t="s">
        <v>106</v>
      </c>
      <c r="J93" t="s">
        <v>187</v>
      </c>
      <c r="K93" t="s">
        <v>271</v>
      </c>
      <c r="L93" t="s">
        <v>323</v>
      </c>
      <c r="N93" s="5">
        <v>45010</v>
      </c>
      <c r="O93" s="5">
        <v>45011</v>
      </c>
      <c r="S93">
        <v>0</v>
      </c>
      <c r="Y93" t="s">
        <v>330</v>
      </c>
      <c r="Z93" s="5">
        <v>45035</v>
      </c>
      <c r="AA93" s="5">
        <v>45035</v>
      </c>
    </row>
    <row r="94" spans="1:27" x14ac:dyDescent="0.25">
      <c r="A94">
        <v>2023</v>
      </c>
      <c r="B94" s="5">
        <v>44927</v>
      </c>
      <c r="C94" s="5">
        <v>45016</v>
      </c>
      <c r="F94" t="s">
        <v>99</v>
      </c>
      <c r="G94" t="s">
        <v>105</v>
      </c>
      <c r="H94" t="s">
        <v>106</v>
      </c>
      <c r="J94" t="s">
        <v>188</v>
      </c>
      <c r="K94" t="s">
        <v>272</v>
      </c>
      <c r="L94" t="s">
        <v>324</v>
      </c>
      <c r="N94" s="5">
        <v>45017</v>
      </c>
      <c r="O94" s="5">
        <v>45017</v>
      </c>
      <c r="S94">
        <v>0</v>
      </c>
      <c r="Y94" t="s">
        <v>330</v>
      </c>
      <c r="Z94" s="5">
        <v>45035</v>
      </c>
      <c r="AA94" s="5">
        <v>45035</v>
      </c>
    </row>
    <row r="95" spans="1:27" x14ac:dyDescent="0.25">
      <c r="A95">
        <v>2023</v>
      </c>
      <c r="B95" s="5">
        <v>44927</v>
      </c>
      <c r="C95" s="5">
        <v>45016</v>
      </c>
      <c r="F95" t="s">
        <v>85</v>
      </c>
      <c r="G95" t="s">
        <v>105</v>
      </c>
      <c r="H95" t="s">
        <v>106</v>
      </c>
      <c r="J95" t="s">
        <v>184</v>
      </c>
      <c r="K95" t="s">
        <v>207</v>
      </c>
      <c r="L95" t="s">
        <v>214</v>
      </c>
      <c r="N95" s="5">
        <v>45010</v>
      </c>
      <c r="O95" s="5">
        <v>45011</v>
      </c>
      <c r="S95">
        <v>1072</v>
      </c>
      <c r="Y95" t="s">
        <v>330</v>
      </c>
      <c r="Z95" s="5">
        <v>45035</v>
      </c>
      <c r="AA95" s="5">
        <v>45035</v>
      </c>
    </row>
    <row r="96" spans="1:27" x14ac:dyDescent="0.25">
      <c r="A96">
        <v>2023</v>
      </c>
      <c r="B96" s="5">
        <v>44927</v>
      </c>
      <c r="C96" s="5">
        <v>45016</v>
      </c>
      <c r="F96" t="s">
        <v>102</v>
      </c>
      <c r="G96" t="s">
        <v>105</v>
      </c>
      <c r="H96" t="s">
        <v>106</v>
      </c>
      <c r="J96" t="s">
        <v>189</v>
      </c>
      <c r="K96" t="s">
        <v>273</v>
      </c>
      <c r="L96" t="s">
        <v>298</v>
      </c>
      <c r="N96" s="5">
        <v>44996</v>
      </c>
      <c r="O96" s="5">
        <v>44997</v>
      </c>
      <c r="S96">
        <v>16841</v>
      </c>
      <c r="Y96" t="s">
        <v>330</v>
      </c>
      <c r="Z96" s="5">
        <v>45035</v>
      </c>
      <c r="AA96" s="5">
        <v>45035</v>
      </c>
    </row>
    <row r="97" spans="1:27" x14ac:dyDescent="0.25">
      <c r="A97">
        <v>2023</v>
      </c>
      <c r="B97" s="5">
        <v>44927</v>
      </c>
      <c r="C97" s="5">
        <v>45016</v>
      </c>
      <c r="F97" t="s">
        <v>85</v>
      </c>
      <c r="G97" t="s">
        <v>105</v>
      </c>
      <c r="H97" t="s">
        <v>106</v>
      </c>
      <c r="J97" t="s">
        <v>190</v>
      </c>
      <c r="K97" t="s">
        <v>224</v>
      </c>
      <c r="L97" t="s">
        <v>325</v>
      </c>
      <c r="N97" s="5">
        <v>45017</v>
      </c>
      <c r="O97" s="5">
        <v>45018</v>
      </c>
      <c r="S97">
        <v>0</v>
      </c>
      <c r="Y97" t="s">
        <v>330</v>
      </c>
      <c r="Z97" s="5">
        <v>45035</v>
      </c>
      <c r="AA97" s="5">
        <v>45035</v>
      </c>
    </row>
    <row r="98" spans="1:27" x14ac:dyDescent="0.25">
      <c r="A98">
        <v>2023</v>
      </c>
      <c r="B98" s="5">
        <v>44927</v>
      </c>
      <c r="C98" s="5">
        <v>45016</v>
      </c>
      <c r="F98" t="s">
        <v>87</v>
      </c>
      <c r="G98" t="s">
        <v>105</v>
      </c>
      <c r="H98" t="s">
        <v>106</v>
      </c>
      <c r="J98" t="s">
        <v>191</v>
      </c>
      <c r="K98" t="s">
        <v>274</v>
      </c>
      <c r="L98" t="s">
        <v>321</v>
      </c>
      <c r="N98" s="5">
        <v>45047</v>
      </c>
      <c r="O98" s="5">
        <v>45048</v>
      </c>
      <c r="S98">
        <v>0</v>
      </c>
      <c r="Y98" t="s">
        <v>330</v>
      </c>
      <c r="Z98" s="5">
        <v>45035</v>
      </c>
      <c r="AA98" s="5">
        <v>45035</v>
      </c>
    </row>
    <row r="99" spans="1:27" x14ac:dyDescent="0.25">
      <c r="A99">
        <v>2023</v>
      </c>
      <c r="B99" s="5">
        <v>44927</v>
      </c>
      <c r="C99" s="5">
        <v>45016</v>
      </c>
      <c r="F99" t="s">
        <v>87</v>
      </c>
      <c r="G99" t="s">
        <v>105</v>
      </c>
      <c r="H99" t="s">
        <v>106</v>
      </c>
      <c r="J99" t="s">
        <v>192</v>
      </c>
      <c r="K99" t="s">
        <v>275</v>
      </c>
      <c r="L99" t="s">
        <v>326</v>
      </c>
      <c r="N99" s="5">
        <v>45047</v>
      </c>
      <c r="O99" s="5">
        <v>45048</v>
      </c>
      <c r="S99">
        <v>0</v>
      </c>
      <c r="Y99" t="s">
        <v>330</v>
      </c>
      <c r="Z99" s="5">
        <v>45035</v>
      </c>
      <c r="AA99" s="5">
        <v>45035</v>
      </c>
    </row>
    <row r="100" spans="1:27" x14ac:dyDescent="0.25">
      <c r="A100">
        <v>2023</v>
      </c>
      <c r="B100" s="5">
        <v>44927</v>
      </c>
      <c r="C100" s="5">
        <v>45016</v>
      </c>
      <c r="F100" t="s">
        <v>92</v>
      </c>
      <c r="G100" t="s">
        <v>105</v>
      </c>
      <c r="H100" t="s">
        <v>106</v>
      </c>
      <c r="J100" t="s">
        <v>193</v>
      </c>
      <c r="K100" t="s">
        <v>276</v>
      </c>
      <c r="L100" t="s">
        <v>282</v>
      </c>
      <c r="N100" s="5">
        <v>45016</v>
      </c>
      <c r="O100" s="5">
        <v>45016</v>
      </c>
      <c r="S100">
        <v>0</v>
      </c>
      <c r="Y100" t="s">
        <v>330</v>
      </c>
      <c r="Z100" s="5">
        <v>45035</v>
      </c>
      <c r="AA100" s="5">
        <v>45035</v>
      </c>
    </row>
    <row r="101" spans="1:27" x14ac:dyDescent="0.25">
      <c r="A101">
        <v>2023</v>
      </c>
      <c r="B101" s="5">
        <v>44927</v>
      </c>
      <c r="C101" s="5">
        <v>45016</v>
      </c>
      <c r="F101" t="s">
        <v>88</v>
      </c>
      <c r="G101" t="s">
        <v>105</v>
      </c>
      <c r="H101" t="s">
        <v>106</v>
      </c>
      <c r="J101" t="s">
        <v>120</v>
      </c>
      <c r="K101" t="s">
        <v>277</v>
      </c>
      <c r="L101" t="s">
        <v>327</v>
      </c>
      <c r="N101" s="5">
        <v>45016</v>
      </c>
      <c r="O101" s="5">
        <v>45016</v>
      </c>
      <c r="S101">
        <v>0</v>
      </c>
      <c r="Y101" t="s">
        <v>330</v>
      </c>
      <c r="Z101" s="5">
        <v>45035</v>
      </c>
      <c r="AA101" s="5">
        <v>45035</v>
      </c>
    </row>
    <row r="102" spans="1:27" x14ac:dyDescent="0.25">
      <c r="A102">
        <v>2023</v>
      </c>
      <c r="B102" s="5">
        <v>44927</v>
      </c>
      <c r="C102" s="5">
        <v>45016</v>
      </c>
      <c r="F102" t="s">
        <v>84</v>
      </c>
      <c r="G102" t="s">
        <v>105</v>
      </c>
      <c r="H102" t="s">
        <v>106</v>
      </c>
      <c r="J102" t="s">
        <v>194</v>
      </c>
      <c r="K102" t="s">
        <v>278</v>
      </c>
      <c r="L102" t="s">
        <v>263</v>
      </c>
      <c r="N102" s="5">
        <v>45017</v>
      </c>
      <c r="O102" s="5">
        <v>45018</v>
      </c>
      <c r="S102">
        <v>0</v>
      </c>
      <c r="Y102" t="s">
        <v>330</v>
      </c>
      <c r="Z102" s="5">
        <v>45035</v>
      </c>
      <c r="AA102" s="5">
        <v>45035</v>
      </c>
    </row>
    <row r="103" spans="1:27" x14ac:dyDescent="0.25">
      <c r="A103">
        <v>2023</v>
      </c>
      <c r="B103" s="5">
        <v>44927</v>
      </c>
      <c r="C103" s="5">
        <v>45016</v>
      </c>
      <c r="F103" t="s">
        <v>88</v>
      </c>
      <c r="G103" t="s">
        <v>105</v>
      </c>
      <c r="H103" t="s">
        <v>106</v>
      </c>
      <c r="J103" t="s">
        <v>195</v>
      </c>
      <c r="K103" t="s">
        <v>243</v>
      </c>
      <c r="L103" t="s">
        <v>232</v>
      </c>
      <c r="N103" s="5">
        <v>45024</v>
      </c>
      <c r="O103" s="5">
        <v>45024</v>
      </c>
      <c r="S103">
        <v>0</v>
      </c>
      <c r="Y103" t="s">
        <v>330</v>
      </c>
      <c r="Z103" s="5">
        <v>45035</v>
      </c>
      <c r="AA103" s="5">
        <v>45035</v>
      </c>
    </row>
    <row r="104" spans="1:27" x14ac:dyDescent="0.25">
      <c r="A104">
        <v>2023</v>
      </c>
      <c r="B104" s="5">
        <v>44927</v>
      </c>
      <c r="C104" s="5">
        <v>45016</v>
      </c>
      <c r="F104" t="s">
        <v>103</v>
      </c>
      <c r="G104" t="s">
        <v>105</v>
      </c>
      <c r="H104" t="s">
        <v>106</v>
      </c>
      <c r="J104" t="s">
        <v>196</v>
      </c>
      <c r="K104" t="s">
        <v>279</v>
      </c>
      <c r="L104" t="s">
        <v>328</v>
      </c>
      <c r="N104" s="5">
        <v>45027</v>
      </c>
      <c r="O104" s="5">
        <v>45046</v>
      </c>
      <c r="S104">
        <v>0</v>
      </c>
      <c r="Y104" t="s">
        <v>330</v>
      </c>
      <c r="Z104" s="5">
        <v>45035</v>
      </c>
      <c r="AA104" s="5">
        <v>45035</v>
      </c>
    </row>
    <row r="105" spans="1:27" x14ac:dyDescent="0.25">
      <c r="A105">
        <v>2023</v>
      </c>
      <c r="B105" s="5">
        <v>44927</v>
      </c>
      <c r="C105" s="5">
        <v>45016</v>
      </c>
      <c r="F105" t="s">
        <v>102</v>
      </c>
      <c r="G105" t="s">
        <v>105</v>
      </c>
      <c r="H105" t="s">
        <v>106</v>
      </c>
      <c r="J105" t="s">
        <v>197</v>
      </c>
      <c r="K105" t="s">
        <v>273</v>
      </c>
      <c r="L105" t="s">
        <v>298</v>
      </c>
      <c r="N105" s="5">
        <v>44996</v>
      </c>
      <c r="O105" s="5">
        <v>44997</v>
      </c>
      <c r="S105">
        <v>16841</v>
      </c>
      <c r="Y105" t="s">
        <v>330</v>
      </c>
      <c r="Z105" s="5">
        <v>45035</v>
      </c>
      <c r="AA105" s="5">
        <v>45035</v>
      </c>
    </row>
    <row r="106" spans="1:27" x14ac:dyDescent="0.25">
      <c r="A106">
        <v>2023</v>
      </c>
      <c r="B106" s="5">
        <v>44927</v>
      </c>
      <c r="C106" s="5">
        <v>45016</v>
      </c>
      <c r="F106" t="s">
        <v>103</v>
      </c>
      <c r="G106" t="s">
        <v>105</v>
      </c>
      <c r="H106" t="s">
        <v>106</v>
      </c>
      <c r="J106" t="s">
        <v>196</v>
      </c>
      <c r="K106" t="s">
        <v>279</v>
      </c>
      <c r="L106" t="s">
        <v>328</v>
      </c>
      <c r="N106" s="5">
        <v>45051</v>
      </c>
      <c r="O106" s="5">
        <v>45060</v>
      </c>
      <c r="S106">
        <v>0</v>
      </c>
      <c r="Y106" t="s">
        <v>330</v>
      </c>
      <c r="Z106" s="5">
        <v>45035</v>
      </c>
      <c r="AA106" s="5">
        <v>45035</v>
      </c>
    </row>
    <row r="107" spans="1:27" x14ac:dyDescent="0.25">
      <c r="A107">
        <v>2023</v>
      </c>
      <c r="B107" s="5">
        <v>44927</v>
      </c>
      <c r="C107" s="5">
        <v>45016</v>
      </c>
      <c r="F107" t="s">
        <v>104</v>
      </c>
      <c r="G107" t="s">
        <v>105</v>
      </c>
      <c r="H107" t="s">
        <v>106</v>
      </c>
      <c r="J107" t="s">
        <v>198</v>
      </c>
      <c r="K107" t="s">
        <v>280</v>
      </c>
      <c r="L107" t="s">
        <v>329</v>
      </c>
      <c r="N107" s="5">
        <v>45022</v>
      </c>
      <c r="O107" s="5">
        <v>45025</v>
      </c>
      <c r="S107">
        <v>0</v>
      </c>
      <c r="Y107" t="s">
        <v>330</v>
      </c>
      <c r="Z107" s="5">
        <v>45035</v>
      </c>
      <c r="AA107" s="5">
        <v>45035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2023-04-20T02:35:22Z</dcterms:created>
  <dcterms:modified xsi:type="dcterms:W3CDTF">2023-04-20T02:52:21Z</dcterms:modified>
</cp:coreProperties>
</file>